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
    </mc:Choice>
  </mc:AlternateContent>
  <bookViews>
    <workbookView xWindow="0" yWindow="0" windowWidth="25200" windowHeight="11250"/>
  </bookViews>
  <sheets>
    <sheet name="Directions" sheetId="2" r:id="rId1"/>
    <sheet name="District or School Name"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6" i="1" l="1"/>
  <c r="DL7" i="1"/>
  <c r="DL8" i="1"/>
  <c r="DL9" i="1"/>
  <c r="DL10" i="1"/>
  <c r="DL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107" i="1"/>
  <c r="DL108" i="1"/>
  <c r="DL109" i="1"/>
  <c r="DL110" i="1"/>
  <c r="DL111" i="1"/>
  <c r="DL112" i="1"/>
  <c r="DL113" i="1"/>
  <c r="DL114" i="1"/>
  <c r="DL115" i="1"/>
  <c r="DL116" i="1"/>
  <c r="DL117" i="1"/>
  <c r="DL118" i="1"/>
  <c r="DL119" i="1"/>
  <c r="DL120" i="1"/>
  <c r="DL121" i="1"/>
  <c r="DL122" i="1"/>
  <c r="DL123" i="1"/>
  <c r="DL124" i="1"/>
  <c r="DL125" i="1"/>
  <c r="DL126" i="1"/>
  <c r="DL127" i="1"/>
  <c r="DL128" i="1"/>
  <c r="DL129" i="1"/>
  <c r="DL130" i="1"/>
  <c r="DL131" i="1"/>
  <c r="DL132" i="1"/>
  <c r="DL133" i="1"/>
  <c r="DL134" i="1"/>
  <c r="DL135" i="1"/>
  <c r="DL136" i="1"/>
  <c r="DL137" i="1"/>
  <c r="DL138" i="1"/>
  <c r="DL139" i="1"/>
  <c r="DL140" i="1"/>
  <c r="DL141" i="1"/>
  <c r="DL142" i="1"/>
  <c r="DL143" i="1"/>
  <c r="DL144" i="1"/>
  <c r="DL145" i="1"/>
  <c r="DL146" i="1"/>
  <c r="DL147" i="1"/>
  <c r="DL148" i="1"/>
  <c r="DL149" i="1"/>
  <c r="DL150" i="1"/>
  <c r="DL151" i="1"/>
  <c r="DL5" i="1"/>
</calcChain>
</file>

<file path=xl/sharedStrings.xml><?xml version="1.0" encoding="utf-8"?>
<sst xmlns="http://schemas.openxmlformats.org/spreadsheetml/2006/main" count="259" uniqueCount="101">
  <si>
    <t>SASID</t>
  </si>
  <si>
    <t>Specially Designed Instruction</t>
  </si>
  <si>
    <t>Speech</t>
  </si>
  <si>
    <t>Reading</t>
  </si>
  <si>
    <t>Math</t>
  </si>
  <si>
    <t xml:space="preserve">Behavior Mgmt. </t>
  </si>
  <si>
    <t>Exec. Functioning</t>
  </si>
  <si>
    <t>Funct. Life Skills</t>
  </si>
  <si>
    <t>Social Skills</t>
  </si>
  <si>
    <t>Voc Ed</t>
  </si>
  <si>
    <t>Written Expression</t>
  </si>
  <si>
    <t>Adaptive PE</t>
  </si>
  <si>
    <t>G</t>
  </si>
  <si>
    <t>I</t>
  </si>
  <si>
    <t>Mental Health Services</t>
  </si>
  <si>
    <t>Language or Hearing Therapy</t>
  </si>
  <si>
    <t>Rehavilitative Services</t>
  </si>
  <si>
    <t>Assistive Technology Services</t>
  </si>
  <si>
    <t>Audiology</t>
  </si>
  <si>
    <t>Counseling</t>
  </si>
  <si>
    <t xml:space="preserve">School/District: </t>
  </si>
  <si>
    <t>Please complete this form in hours, half hours and quarter hours provided or to be provided to students</t>
  </si>
  <si>
    <t>Interpreting Services</t>
  </si>
  <si>
    <t>Vision Services</t>
  </si>
  <si>
    <t>Medical Services</t>
  </si>
  <si>
    <t>Occupational Therapy</t>
  </si>
  <si>
    <t>Orientation and Mobility</t>
  </si>
  <si>
    <t>Parent Counseling/Training</t>
  </si>
  <si>
    <t>Physical Therapy</t>
  </si>
  <si>
    <t>Psychological Services</t>
  </si>
  <si>
    <t>Recreation Services</t>
  </si>
  <si>
    <t>Rehab Counseling Services</t>
  </si>
  <si>
    <t>School Health Services</t>
  </si>
  <si>
    <t>Social Work Services</t>
  </si>
  <si>
    <t>Speech Pathology</t>
  </si>
  <si>
    <t>Transportation</t>
  </si>
  <si>
    <t>Nursing Services</t>
  </si>
  <si>
    <t>Academic Support</t>
  </si>
  <si>
    <t>Assistive technology Evaluation</t>
  </si>
  <si>
    <t>Assistive Technology Support</t>
  </si>
  <si>
    <t>Behavior Support</t>
  </si>
  <si>
    <t>Medical Support</t>
  </si>
  <si>
    <t>Mobility Support</t>
  </si>
  <si>
    <t>Personal Care Support</t>
  </si>
  <si>
    <t>Scribe</t>
  </si>
  <si>
    <t>Supplementary Aids</t>
  </si>
  <si>
    <t>Assistive Technology Device</t>
  </si>
  <si>
    <t>Calculator</t>
  </si>
  <si>
    <t>Prothetic/orthotic Device</t>
  </si>
  <si>
    <t>Wheelchair</t>
  </si>
  <si>
    <t xml:space="preserve">Consultation for Paraprofessional from Special Educator </t>
  </si>
  <si>
    <t>Consultation to staff from Nurse</t>
  </si>
  <si>
    <t>Consultation to staff from OT</t>
  </si>
  <si>
    <t>Consultation to staff from PT</t>
  </si>
  <si>
    <t>Consultation to staff from S/L</t>
  </si>
  <si>
    <t>Consultation to staff from School Psychologist</t>
  </si>
  <si>
    <t>Consultation to staff from Social Worker</t>
  </si>
  <si>
    <t>Consultation to taff from Special Educator</t>
  </si>
  <si>
    <t>Related Services</t>
  </si>
  <si>
    <t>Supplementary Services</t>
  </si>
  <si>
    <t>Supports for Personnel</t>
  </si>
  <si>
    <t>Directions for reporting Compensatory Education Services</t>
  </si>
  <si>
    <t xml:space="preserve">Please only use SASID numbers to identify the student. </t>
  </si>
  <si>
    <t xml:space="preserve">All information needs to be reported in hourly or half hour units as this is typically how services are provided. </t>
  </si>
  <si>
    <t xml:space="preserve">Data should be reported in the following manner: </t>
  </si>
  <si>
    <t>1h/week</t>
  </si>
  <si>
    <t>These are listed as the total hours you will provide for this service</t>
  </si>
  <si>
    <t>This does not tell us the total for the service you are providing</t>
  </si>
  <si>
    <t>Please list all custom Specially Designed Intstruction you provided Comp Ed Services for and break down the hours for each service</t>
  </si>
  <si>
    <t>Other: Please list total hours here and specific services in column DH</t>
  </si>
  <si>
    <t>Other: Please list total hours here and specific services in column DI</t>
  </si>
  <si>
    <t>Other: Please list total hours here and specific services in column DJ</t>
  </si>
  <si>
    <t>Other: Please list total hours here and specific services in column DK</t>
  </si>
  <si>
    <t>Please list all custom Supplementary Services you provided Comp Ed Services for and break down the hours for each service</t>
  </si>
  <si>
    <t>Please list all custom Supplementary Aids you provided Comp Ed Services for and break down the hours for each service</t>
  </si>
  <si>
    <t>Please list all custom Supports for Personnel you provided Comp Ed Services for and break down the hours for each service</t>
  </si>
  <si>
    <t xml:space="preserve">This Column will automatically populate for you. It does not need to be filled in. </t>
  </si>
  <si>
    <t xml:space="preserve">For Custom Services: </t>
  </si>
  <si>
    <t>10h: Direct Instruction Reading</t>
  </si>
  <si>
    <t>5h: Direct Instruction Writing</t>
  </si>
  <si>
    <t>7h: Math Instruction</t>
  </si>
  <si>
    <t xml:space="preserve">As NHSEIS allows for custom input in several sections we ask that you total the hours for those custom services then break down those hours in the corresponding column at the end. DO NOT attempt to add columns this will make it more difficult in compiling data </t>
  </si>
  <si>
    <t xml:space="preserve">here at the DOE. Please see the example below. </t>
  </si>
  <si>
    <r>
      <t xml:space="preserve">We ask that you complete this form and list </t>
    </r>
    <r>
      <rPr>
        <b/>
        <u/>
        <sz val="11"/>
        <color theme="1"/>
        <rFont val="Calibri"/>
        <family val="2"/>
        <scheme val="minor"/>
      </rPr>
      <t>each student</t>
    </r>
    <r>
      <rPr>
        <sz val="11"/>
        <color theme="1"/>
        <rFont val="Calibri"/>
        <family val="2"/>
        <scheme val="minor"/>
      </rPr>
      <t xml:space="preserve"> within your district or school. </t>
    </r>
  </si>
  <si>
    <t xml:space="preserve">Please create new tabs at the bottom for each school within your district, if you only have one school please rename the tab to indicate your district or school name. </t>
  </si>
  <si>
    <t xml:space="preserve">DO NOT add anything to your number when entering only put the number of hours: 4, 5.25, 45.5, or similar. </t>
  </si>
  <si>
    <t xml:space="preserve">You will not be allowed to enter custom services in Related Services as this is not allowed on the IEP so we will not allow it here. </t>
  </si>
  <si>
    <t xml:space="preserve">District Name: </t>
  </si>
  <si>
    <t xml:space="preserve">District Contact: </t>
  </si>
  <si>
    <t xml:space="preserve">Contact Phone Number: </t>
  </si>
  <si>
    <t>Please tell us the percentage of students receiving in person services:</t>
  </si>
  <si>
    <t xml:space="preserve">Please tell us the percentage of students receiving remote services: </t>
  </si>
  <si>
    <t>Please tell us the percentage of students not receiving services currently:</t>
  </si>
  <si>
    <t xml:space="preserve">Please share any other information regarding how students are receiving services: </t>
  </si>
  <si>
    <t xml:space="preserve">Danielle Younie: </t>
  </si>
  <si>
    <t>Danielle.A.Younie@doe.nh.gov</t>
  </si>
  <si>
    <t xml:space="preserve">Rebecca Fredette: </t>
  </si>
  <si>
    <t xml:space="preserve">Rebecca.A.Fredette@doe.nh.gov </t>
  </si>
  <si>
    <t xml:space="preserve">Please contact us at the emails below if you have any question: </t>
  </si>
  <si>
    <t>Connie.Comire@doe.nh.gov</t>
  </si>
  <si>
    <t xml:space="preserve">Connie Comire: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</si>
</sst>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b/>
      <sz val="20"/>
      <color theme="1"/>
      <name val="Calibri"/>
      <family val="2"/>
      <scheme val="minor"/>
    </font>
    <font>
      <u/>
      <sz val="11"/>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rgb="FF23C1BD"/>
        <bgColor indexed="64"/>
      </patternFill>
    </fill>
    <fill>
      <patternFill patternType="solid">
        <fgColor rgb="FFC2F4F6"/>
        <bgColor indexed="64"/>
      </patternFill>
    </fill>
    <fill>
      <patternFill patternType="solid">
        <fgColor rgb="FFD3CCEC"/>
        <bgColor indexed="64"/>
      </patternFill>
    </fill>
    <fill>
      <patternFill patternType="solid">
        <fgColor rgb="FF9148C8"/>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auto="1"/>
      </right>
      <top/>
      <bottom/>
      <diagonal/>
    </border>
    <border>
      <left/>
      <right style="thick">
        <color auto="1"/>
      </right>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thin">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ck">
        <color indexed="64"/>
      </left>
      <right/>
      <top/>
      <bottom/>
      <diagonal/>
    </border>
    <border>
      <left style="thick">
        <color auto="1"/>
      </left>
      <right/>
      <top/>
      <bottom style="thin">
        <color auto="1"/>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52">
    <xf numFmtId="0" fontId="0" fillId="0" borderId="0" xfId="0"/>
    <xf numFmtId="0" fontId="0" fillId="2" borderId="0" xfId="0" applyFill="1"/>
    <xf numFmtId="0" fontId="0" fillId="2" borderId="1" xfId="0" applyFill="1" applyBorder="1" applyAlignment="1">
      <alignment horizontal="center"/>
    </xf>
    <xf numFmtId="0" fontId="0" fillId="0" borderId="1" xfId="0" applyBorder="1" applyAlignment="1">
      <alignment horizontal="center"/>
    </xf>
    <xf numFmtId="0" fontId="0" fillId="4" borderId="0" xfId="0" applyFill="1"/>
    <xf numFmtId="0" fontId="0" fillId="5" borderId="0" xfId="0" applyFill="1"/>
    <xf numFmtId="0" fontId="0" fillId="6" borderId="0" xfId="0" applyFill="1"/>
    <xf numFmtId="0" fontId="0" fillId="6" borderId="1" xfId="0" applyFill="1" applyBorder="1" applyAlignment="1">
      <alignment horizontal="center"/>
    </xf>
    <xf numFmtId="0" fontId="0" fillId="7" borderId="0" xfId="0" applyFill="1"/>
    <xf numFmtId="0" fontId="0" fillId="4" borderId="1" xfId="0" applyFill="1" applyBorder="1" applyAlignment="1">
      <alignment horizontal="center"/>
    </xf>
    <xf numFmtId="0" fontId="0" fillId="8" borderId="0" xfId="0" applyFill="1"/>
    <xf numFmtId="0" fontId="0" fillId="9" borderId="1" xfId="0" applyFill="1" applyBorder="1" applyAlignment="1">
      <alignment horizontal="center"/>
    </xf>
    <xf numFmtId="0" fontId="0" fillId="9" borderId="0" xfId="0" applyFill="1"/>
    <xf numFmtId="0" fontId="1" fillId="8" borderId="0" xfId="0" applyFont="1" applyFill="1"/>
    <xf numFmtId="0" fontId="0" fillId="10" borderId="1" xfId="0" applyFill="1" applyBorder="1" applyAlignment="1">
      <alignment horizontal="center"/>
    </xf>
    <xf numFmtId="0" fontId="0" fillId="10" borderId="0" xfId="0" applyFill="1"/>
    <xf numFmtId="0" fontId="0" fillId="11" borderId="0" xfId="0" applyFill="1"/>
    <xf numFmtId="0" fontId="1" fillId="11" borderId="0" xfId="0" applyFont="1" applyFill="1"/>
    <xf numFmtId="0" fontId="1" fillId="5" borderId="0" xfId="0" applyFont="1" applyFill="1"/>
    <xf numFmtId="0" fontId="1" fillId="7" borderId="0" xfId="0" applyFont="1" applyFill="1"/>
    <xf numFmtId="0" fontId="1" fillId="0" borderId="0" xfId="0" applyFont="1"/>
    <xf numFmtId="0" fontId="1" fillId="3" borderId="0" xfId="0" applyFont="1" applyFill="1" applyAlignment="1"/>
    <xf numFmtId="0" fontId="0" fillId="3" borderId="0" xfId="0" applyFill="1" applyAlignment="1"/>
    <xf numFmtId="0" fontId="0" fillId="0" borderId="0" xfId="0" applyFill="1" applyBorder="1" applyAlignment="1"/>
    <xf numFmtId="0" fontId="0" fillId="0" borderId="2"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6" xfId="0" applyBorder="1" applyAlignment="1">
      <alignment horizontal="center"/>
    </xf>
    <xf numFmtId="0" fontId="0" fillId="0" borderId="5" xfId="0" applyBorder="1"/>
    <xf numFmtId="0" fontId="0" fillId="6" borderId="6" xfId="0" applyFill="1" applyBorder="1" applyAlignment="1">
      <alignment horizontal="center"/>
    </xf>
    <xf numFmtId="0" fontId="0" fillId="6" borderId="5" xfId="0" applyFill="1" applyBorder="1"/>
    <xf numFmtId="0" fontId="0" fillId="4" borderId="6" xfId="0" applyFill="1" applyBorder="1" applyAlignment="1">
      <alignment horizontal="center"/>
    </xf>
    <xf numFmtId="0" fontId="0" fillId="4" borderId="5" xfId="0" applyFill="1" applyBorder="1"/>
    <xf numFmtId="0" fontId="0" fillId="0" borderId="0" xfId="0" applyProtection="1">
      <protection locked="0"/>
    </xf>
    <xf numFmtId="0" fontId="0" fillId="0" borderId="10" xfId="0" applyBorder="1" applyProtection="1">
      <protection locked="0"/>
    </xf>
    <xf numFmtId="0" fontId="0" fillId="2" borderId="0" xfId="0" applyFill="1" applyProtection="1">
      <protection locked="0"/>
    </xf>
    <xf numFmtId="0" fontId="0" fillId="6" borderId="0" xfId="0" applyFill="1" applyProtection="1">
      <protection locked="0"/>
    </xf>
    <xf numFmtId="0" fontId="0" fillId="4" borderId="0" xfId="0" applyFill="1" applyProtection="1">
      <protection locked="0"/>
    </xf>
    <xf numFmtId="0" fontId="0" fillId="9" borderId="0" xfId="0" applyFill="1" applyProtection="1">
      <protection locked="0"/>
    </xf>
    <xf numFmtId="0" fontId="0" fillId="10" borderId="0" xfId="0" applyFill="1" applyProtection="1">
      <protection locked="0"/>
    </xf>
    <xf numFmtId="0" fontId="0" fillId="10" borderId="0" xfId="0" applyFill="1" applyBorder="1" applyProtection="1">
      <protection locked="0"/>
    </xf>
    <xf numFmtId="0" fontId="0" fillId="12" borderId="0" xfId="0" applyFill="1" applyProtection="1">
      <protection locked="0"/>
    </xf>
    <xf numFmtId="0" fontId="1" fillId="3" borderId="0" xfId="0" applyFont="1" applyFill="1" applyAlignment="1" applyProtection="1">
      <alignment horizontal="left"/>
    </xf>
    <xf numFmtId="0" fontId="0" fillId="3" borderId="0" xfId="0" applyFill="1" applyAlignment="1" applyProtection="1">
      <alignment horizontal="left"/>
    </xf>
    <xf numFmtId="0" fontId="1" fillId="5" borderId="0" xfId="0" applyFont="1" applyFill="1" applyProtection="1"/>
    <xf numFmtId="0" fontId="0" fillId="5" borderId="0" xfId="0" applyFill="1" applyProtection="1"/>
    <xf numFmtId="0" fontId="1" fillId="7" borderId="0" xfId="0" applyFont="1" applyFill="1" applyProtection="1"/>
    <xf numFmtId="0" fontId="0" fillId="7" borderId="0" xfId="0" applyFill="1" applyProtection="1"/>
    <xf numFmtId="0" fontId="1" fillId="8" borderId="0" xfId="0" applyFont="1" applyFill="1" applyProtection="1"/>
    <xf numFmtId="0" fontId="0" fillId="8" borderId="0" xfId="0" applyFill="1" applyProtection="1"/>
    <xf numFmtId="0" fontId="1" fillId="11" borderId="0" xfId="0" applyFont="1" applyFill="1" applyProtection="1"/>
    <xf numFmtId="0" fontId="0" fillId="11" borderId="0" xfId="0" applyFill="1" applyProtection="1"/>
    <xf numFmtId="0" fontId="0" fillId="11" borderId="0" xfId="0" applyFill="1" applyBorder="1" applyProtection="1"/>
    <xf numFmtId="0" fontId="0" fillId="11" borderId="10" xfId="0" applyFill="1" applyBorder="1" applyProtection="1"/>
    <xf numFmtId="0" fontId="0" fillId="0" borderId="15" xfId="0" applyBorder="1" applyProtection="1"/>
    <xf numFmtId="0" fontId="3" fillId="2" borderId="15" xfId="0" applyFont="1" applyFill="1" applyBorder="1" applyAlignment="1" applyProtection="1">
      <alignment vertical="center" wrapText="1"/>
    </xf>
    <xf numFmtId="0" fontId="3" fillId="12" borderId="6" xfId="0" applyFont="1" applyFill="1" applyBorder="1" applyAlignment="1" applyProtection="1">
      <alignment vertical="center" wrapText="1"/>
    </xf>
    <xf numFmtId="0" fontId="3" fillId="9" borderId="6" xfId="0" applyFont="1" applyFill="1" applyBorder="1" applyAlignment="1" applyProtection="1">
      <alignment vertical="center" wrapText="1"/>
    </xf>
    <xf numFmtId="0" fontId="3" fillId="10" borderId="17" xfId="0" applyFont="1" applyFill="1" applyBorder="1" applyAlignment="1" applyProtection="1">
      <alignment vertical="center" wrapText="1"/>
    </xf>
    <xf numFmtId="0" fontId="0" fillId="0" borderId="14" xfId="0" applyBorder="1" applyAlignment="1" applyProtection="1">
      <alignment textRotation="90" wrapText="1"/>
    </xf>
    <xf numFmtId="0" fontId="0" fillId="2" borderId="9" xfId="0" applyFill="1" applyBorder="1" applyAlignment="1" applyProtection="1">
      <alignment horizontal="center"/>
    </xf>
    <xf numFmtId="0" fontId="0" fillId="0" borderId="1" xfId="0" applyBorder="1" applyAlignment="1" applyProtection="1">
      <alignment horizontal="center"/>
    </xf>
    <xf numFmtId="0" fontId="0" fillId="2" borderId="1" xfId="0" applyFill="1" applyBorder="1" applyAlignment="1" applyProtection="1">
      <alignment horizontal="center"/>
    </xf>
    <xf numFmtId="0" fontId="0" fillId="6" borderId="1" xfId="0" applyFill="1" applyBorder="1" applyAlignment="1" applyProtection="1">
      <alignment horizontal="center"/>
    </xf>
    <xf numFmtId="0" fontId="0" fillId="4" borderId="1" xfId="0" applyFill="1" applyBorder="1" applyAlignment="1" applyProtection="1">
      <alignment horizontal="center"/>
    </xf>
    <xf numFmtId="0" fontId="0" fillId="9" borderId="1" xfId="0" applyFill="1" applyBorder="1" applyAlignment="1" applyProtection="1">
      <alignment horizontal="center"/>
    </xf>
    <xf numFmtId="0" fontId="0" fillId="10" borderId="1" xfId="0" applyFill="1" applyBorder="1" applyAlignment="1" applyProtection="1">
      <alignment horizontal="center"/>
    </xf>
    <xf numFmtId="0" fontId="0" fillId="0" borderId="12" xfId="0" applyBorder="1" applyAlignment="1" applyProtection="1">
      <alignment horizontal="center"/>
    </xf>
    <xf numFmtId="0" fontId="0" fillId="2" borderId="14" xfId="0" applyFill="1" applyBorder="1" applyProtection="1"/>
    <xf numFmtId="0" fontId="0" fillId="12" borderId="16" xfId="0" applyFill="1" applyBorder="1" applyProtection="1"/>
    <xf numFmtId="0" fontId="0" fillId="9" borderId="16" xfId="0" applyFill="1" applyBorder="1" applyProtection="1"/>
    <xf numFmtId="0" fontId="0" fillId="10" borderId="3" xfId="0" applyFill="1" applyBorder="1" applyProtection="1"/>
    <xf numFmtId="0" fontId="0" fillId="0" borderId="13" xfId="0" applyBorder="1" applyProtection="1"/>
    <xf numFmtId="0" fontId="0" fillId="0" borderId="18" xfId="0" applyBorder="1" applyProtection="1"/>
    <xf numFmtId="0" fontId="4" fillId="0" borderId="0" xfId="0" applyFont="1" applyProtection="1">
      <protection locked="0"/>
    </xf>
    <xf numFmtId="0" fontId="6" fillId="0" borderId="0" xfId="0" applyFont="1" applyProtection="1"/>
    <xf numFmtId="0" fontId="0" fillId="0" borderId="0" xfId="0" applyProtection="1"/>
    <xf numFmtId="0" fontId="5" fillId="0" borderId="0" xfId="0" applyFont="1"/>
    <xf numFmtId="0" fontId="6" fillId="0" borderId="0" xfId="0" applyFont="1"/>
    <xf numFmtId="0" fontId="0" fillId="2" borderId="19" xfId="0" applyFill="1" applyBorder="1" applyProtection="1"/>
    <xf numFmtId="0" fontId="0" fillId="2" borderId="4" xfId="0" applyFill="1" applyBorder="1"/>
    <xf numFmtId="0" fontId="0" fillId="3" borderId="0" xfId="0" applyFill="1"/>
    <xf numFmtId="20" fontId="0" fillId="2" borderId="0" xfId="0" applyNumberFormat="1" applyFill="1"/>
    <xf numFmtId="0" fontId="3" fillId="0" borderId="0" xfId="0" applyFont="1"/>
    <xf numFmtId="0" fontId="0" fillId="0" borderId="4" xfId="0" applyBorder="1"/>
    <xf numFmtId="0" fontId="8" fillId="0" borderId="0" xfId="0" applyFont="1"/>
    <xf numFmtId="0" fontId="9" fillId="0" borderId="0" xfId="1"/>
    <xf numFmtId="0" fontId="0" fillId="0" borderId="17"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7" xfId="0" applyBorder="1" applyAlignment="1">
      <alignment horizontal="left" vertical="top"/>
    </xf>
    <xf numFmtId="0" fontId="1" fillId="0" borderId="4" xfId="0" applyFont="1" applyBorder="1" applyAlignment="1">
      <alignment horizontal="left"/>
    </xf>
    <xf numFmtId="0" fontId="0" fillId="0" borderId="21" xfId="0" applyBorder="1"/>
    <xf numFmtId="0" fontId="7" fillId="3" borderId="0" xfId="0" applyFont="1" applyFill="1" applyAlignment="1">
      <alignment horizontal="center"/>
    </xf>
    <xf numFmtId="0" fontId="0" fillId="2" borderId="1" xfId="0" applyFill="1" applyBorder="1" applyAlignment="1">
      <alignment horizontal="center" textRotation="90"/>
    </xf>
    <xf numFmtId="0" fontId="0" fillId="0" borderId="8" xfId="0" applyBorder="1" applyAlignment="1">
      <alignment horizontal="center" textRotation="90" wrapText="1"/>
    </xf>
    <xf numFmtId="0" fontId="0" fillId="0" borderId="9" xfId="0" applyBorder="1" applyAlignment="1">
      <alignment horizontal="center" textRotation="90" wrapText="1"/>
    </xf>
    <xf numFmtId="0" fontId="3" fillId="2" borderId="1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0" fillId="0" borderId="3" xfId="0" applyBorder="1" applyAlignment="1">
      <alignment horizontal="center" textRotation="90" wrapText="1"/>
    </xf>
    <xf numFmtId="0" fontId="0" fillId="0" borderId="4" xfId="0" applyBorder="1" applyAlignment="1">
      <alignment horizontal="center" textRotation="90" wrapText="1"/>
    </xf>
    <xf numFmtId="0" fontId="0" fillId="0" borderId="2" xfId="0" applyFill="1" applyBorder="1" applyAlignment="1">
      <alignment horizontal="center" textRotation="90"/>
    </xf>
    <xf numFmtId="0" fontId="0" fillId="0" borderId="0" xfId="0" applyFill="1" applyBorder="1" applyAlignment="1">
      <alignment horizontal="center" textRotation="90"/>
    </xf>
    <xf numFmtId="0" fontId="0" fillId="0" borderId="1" xfId="0" applyBorder="1" applyAlignment="1">
      <alignment horizontal="center" textRotation="90"/>
    </xf>
    <xf numFmtId="0" fontId="0" fillId="6" borderId="1" xfId="0" applyFill="1" applyBorder="1" applyAlignment="1">
      <alignment horizontal="center" textRotation="90"/>
    </xf>
    <xf numFmtId="0" fontId="0" fillId="4" borderId="3" xfId="0" applyFill="1" applyBorder="1" applyAlignment="1">
      <alignment horizontal="center" textRotation="90"/>
    </xf>
    <xf numFmtId="0" fontId="0" fillId="4" borderId="4" xfId="0" applyFill="1" applyBorder="1" applyAlignment="1">
      <alignment horizontal="center" textRotation="90"/>
    </xf>
    <xf numFmtId="0" fontId="0" fillId="0" borderId="3" xfId="0" applyBorder="1" applyAlignment="1">
      <alignment horizontal="center" textRotation="90"/>
    </xf>
    <xf numFmtId="0" fontId="0" fillId="0" borderId="4" xfId="0" applyBorder="1" applyAlignment="1">
      <alignment horizontal="center" textRotation="90"/>
    </xf>
    <xf numFmtId="0" fontId="0" fillId="9" borderId="3" xfId="0" applyFill="1" applyBorder="1" applyAlignment="1">
      <alignment horizontal="center" textRotation="90"/>
    </xf>
    <xf numFmtId="0" fontId="0" fillId="9" borderId="4" xfId="0" applyFill="1" applyBorder="1" applyAlignment="1">
      <alignment horizontal="center" textRotation="90"/>
    </xf>
    <xf numFmtId="0" fontId="0" fillId="10" borderId="3" xfId="0" applyFill="1" applyBorder="1" applyAlignment="1">
      <alignment horizontal="center" textRotation="90" wrapText="1"/>
    </xf>
    <xf numFmtId="0" fontId="0" fillId="10" borderId="4" xfId="0" applyFill="1" applyBorder="1" applyAlignment="1">
      <alignment horizontal="center" textRotation="90" wrapText="1"/>
    </xf>
    <xf numFmtId="0" fontId="0" fillId="0" borderId="1" xfId="0" applyBorder="1" applyAlignment="1" applyProtection="1">
      <alignment horizontal="center" textRotation="90"/>
    </xf>
    <xf numFmtId="0" fontId="0" fillId="2" borderId="1" xfId="0" applyFill="1" applyBorder="1" applyAlignment="1" applyProtection="1">
      <alignment horizontal="center" textRotation="90" wrapText="1"/>
    </xf>
    <xf numFmtId="0" fontId="0" fillId="2" borderId="9" xfId="0" applyFill="1" applyBorder="1" applyAlignment="1" applyProtection="1">
      <alignment horizontal="center" textRotation="90"/>
    </xf>
    <xf numFmtId="0" fontId="0" fillId="2" borderId="1" xfId="0" applyFill="1" applyBorder="1" applyAlignment="1" applyProtection="1">
      <alignment horizontal="center" textRotation="90"/>
    </xf>
    <xf numFmtId="0" fontId="0" fillId="6" borderId="1" xfId="0" applyFill="1" applyBorder="1" applyAlignment="1" applyProtection="1">
      <alignment horizontal="center" textRotation="90"/>
    </xf>
    <xf numFmtId="0" fontId="0" fillId="0" borderId="3" xfId="0" applyBorder="1" applyAlignment="1" applyProtection="1">
      <alignment horizontal="center" textRotation="90"/>
    </xf>
    <xf numFmtId="0" fontId="0" fillId="0" borderId="4" xfId="0" applyBorder="1" applyAlignment="1" applyProtection="1">
      <alignment horizontal="center" textRotation="90"/>
    </xf>
    <xf numFmtId="0" fontId="0" fillId="6" borderId="4" xfId="0" applyFill="1" applyBorder="1" applyAlignment="1" applyProtection="1">
      <alignment horizontal="center" textRotation="90"/>
    </xf>
    <xf numFmtId="0" fontId="0" fillId="6" borderId="0" xfId="0" applyFill="1" applyAlignment="1" applyProtection="1">
      <alignment horizontal="center" textRotation="90"/>
    </xf>
    <xf numFmtId="0" fontId="0" fillId="0" borderId="0" xfId="0" applyAlignment="1" applyProtection="1">
      <alignment horizontal="center" textRotation="90"/>
    </xf>
    <xf numFmtId="0" fontId="0" fillId="4" borderId="3" xfId="0" applyFill="1" applyBorder="1" applyAlignment="1" applyProtection="1">
      <alignment horizontal="center" textRotation="90"/>
    </xf>
    <xf numFmtId="0" fontId="0" fillId="4" borderId="4" xfId="0" applyFill="1" applyBorder="1" applyAlignment="1" applyProtection="1">
      <alignment horizontal="center" textRotation="90"/>
    </xf>
    <xf numFmtId="0" fontId="0" fillId="9" borderId="3" xfId="0" applyFill="1" applyBorder="1" applyAlignment="1" applyProtection="1">
      <alignment horizontal="center" textRotation="90"/>
    </xf>
    <xf numFmtId="0" fontId="0" fillId="9" borderId="4" xfId="0" applyFill="1" applyBorder="1" applyAlignment="1" applyProtection="1">
      <alignment horizontal="center" textRotation="90"/>
    </xf>
    <xf numFmtId="0" fontId="0" fillId="4" borderId="3" xfId="0" applyFill="1" applyBorder="1" applyAlignment="1" applyProtection="1">
      <alignment horizontal="center" textRotation="90" wrapText="1"/>
    </xf>
    <xf numFmtId="0" fontId="0" fillId="4" borderId="4" xfId="0" applyFill="1" applyBorder="1" applyAlignment="1" applyProtection="1">
      <alignment horizontal="center" textRotation="90" wrapText="1"/>
    </xf>
    <xf numFmtId="0" fontId="0" fillId="10" borderId="3" xfId="0" applyFill="1" applyBorder="1" applyAlignment="1" applyProtection="1">
      <alignment horizontal="center" textRotation="90" wrapText="1"/>
    </xf>
    <xf numFmtId="0" fontId="0" fillId="10" borderId="4" xfId="0" applyFill="1" applyBorder="1" applyAlignment="1" applyProtection="1">
      <alignment horizontal="center" textRotation="90" wrapText="1"/>
    </xf>
    <xf numFmtId="0" fontId="0" fillId="0" borderId="3" xfId="0" applyBorder="1" applyAlignment="1" applyProtection="1">
      <alignment horizontal="center" textRotation="90" wrapText="1"/>
    </xf>
    <xf numFmtId="0" fontId="0" fillId="0" borderId="4" xfId="0" applyBorder="1" applyAlignment="1" applyProtection="1">
      <alignment horizontal="center" textRotation="90" wrapText="1"/>
    </xf>
    <xf numFmtId="0" fontId="0" fillId="10" borderId="3" xfId="0" applyFill="1" applyBorder="1" applyAlignment="1" applyProtection="1">
      <alignment horizontal="center" textRotation="90"/>
    </xf>
    <xf numFmtId="0" fontId="0" fillId="10" borderId="4" xfId="0" applyFill="1" applyBorder="1" applyAlignment="1" applyProtection="1">
      <alignment horizontal="center" textRotation="90"/>
    </xf>
    <xf numFmtId="0" fontId="0" fillId="9" borderId="3" xfId="0" applyFill="1" applyBorder="1" applyAlignment="1" applyProtection="1">
      <alignment horizontal="center" textRotation="90" wrapText="1"/>
    </xf>
    <xf numFmtId="0" fontId="0" fillId="9" borderId="7" xfId="0" applyFill="1" applyBorder="1" applyAlignment="1" applyProtection="1">
      <alignment horizontal="center" textRotation="90" wrapText="1"/>
    </xf>
    <xf numFmtId="0" fontId="0" fillId="10" borderId="11" xfId="0" applyFill="1" applyBorder="1" applyAlignment="1" applyProtection="1">
      <alignment horizontal="center" textRotation="90" wrapText="1"/>
    </xf>
    <xf numFmtId="0" fontId="0" fillId="0" borderId="2" xfId="0" applyBorder="1" applyAlignment="1" applyProtection="1">
      <alignment horizontal="center" textRotation="90"/>
    </xf>
    <xf numFmtId="0" fontId="0" fillId="0" borderId="0" xfId="0" applyBorder="1" applyAlignment="1" applyProtection="1">
      <alignment horizontal="center" textRotation="90"/>
    </xf>
    <xf numFmtId="0" fontId="0" fillId="10" borderId="2" xfId="0" applyFill="1" applyBorder="1" applyAlignment="1" applyProtection="1">
      <alignment horizontal="center" textRotation="90"/>
    </xf>
    <xf numFmtId="0" fontId="0" fillId="10" borderId="0" xfId="0" applyFill="1" applyBorder="1" applyAlignment="1" applyProtection="1">
      <alignment horizontal="center" textRotation="90"/>
    </xf>
    <xf numFmtId="0" fontId="0" fillId="0" borderId="2" xfId="0" applyBorder="1" applyAlignment="1" applyProtection="1">
      <alignment horizontal="center" textRotation="90" wrapText="1"/>
    </xf>
    <xf numFmtId="0" fontId="0" fillId="0" borderId="0" xfId="0" applyBorder="1" applyAlignment="1" applyProtection="1">
      <alignment horizontal="center" textRotation="90" wrapText="1"/>
    </xf>
    <xf numFmtId="0" fontId="0" fillId="10" borderId="2" xfId="0" applyFill="1" applyBorder="1" applyAlignment="1" applyProtection="1">
      <alignment horizontal="center" textRotation="90" wrapText="1"/>
    </xf>
    <xf numFmtId="0" fontId="0" fillId="10" borderId="0" xfId="0" applyFill="1" applyBorder="1" applyAlignment="1" applyProtection="1">
      <alignment horizontal="center" textRotation="90" wrapText="1"/>
    </xf>
    <xf numFmtId="0" fontId="0" fillId="0" borderId="1" xfId="0" applyBorder="1" applyAlignment="1" applyProtection="1">
      <alignment horizont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D3CCEC"/>
      <color rgb="FFC2F4F6"/>
      <color rgb="FF9148C8"/>
      <color rgb="FF23C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57150</xdr:colOff>
      <xdr:row>28</xdr:row>
      <xdr:rowOff>152400</xdr:rowOff>
    </xdr:from>
    <xdr:to>
      <xdr:col>5</xdr:col>
      <xdr:colOff>390525</xdr:colOff>
      <xdr:row>32</xdr:row>
      <xdr:rowOff>133350</xdr:rowOff>
    </xdr:to>
    <xdr:cxnSp macro="">
      <xdr:nvCxnSpPr>
        <xdr:cNvPr id="3" name="Straight Arrow Connector 2"/>
        <xdr:cNvCxnSpPr/>
      </xdr:nvCxnSpPr>
      <xdr:spPr>
        <a:xfrm>
          <a:off x="2495550" y="4486275"/>
          <a:ext cx="942975" cy="742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28</xdr:row>
      <xdr:rowOff>104775</xdr:rowOff>
    </xdr:from>
    <xdr:to>
      <xdr:col>6</xdr:col>
      <xdr:colOff>180975</xdr:colOff>
      <xdr:row>32</xdr:row>
      <xdr:rowOff>38100</xdr:rowOff>
    </xdr:to>
    <xdr:cxnSp macro="">
      <xdr:nvCxnSpPr>
        <xdr:cNvPr id="5" name="Straight Arrow Connector 4"/>
        <xdr:cNvCxnSpPr/>
      </xdr:nvCxnSpPr>
      <xdr:spPr>
        <a:xfrm flipH="1">
          <a:off x="3819525" y="4438650"/>
          <a:ext cx="19050" cy="695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28</xdr:row>
      <xdr:rowOff>133350</xdr:rowOff>
    </xdr:from>
    <xdr:to>
      <xdr:col>10</xdr:col>
      <xdr:colOff>180975</xdr:colOff>
      <xdr:row>31</xdr:row>
      <xdr:rowOff>171450</xdr:rowOff>
    </xdr:to>
    <xdr:cxnSp macro="">
      <xdr:nvCxnSpPr>
        <xdr:cNvPr id="7" name="Straight Arrow Connector 6"/>
        <xdr:cNvCxnSpPr/>
      </xdr:nvCxnSpPr>
      <xdr:spPr>
        <a:xfrm flipH="1">
          <a:off x="4419600" y="4467225"/>
          <a:ext cx="1857375" cy="609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276225</xdr:colOff>
      <xdr:row>25</xdr:row>
      <xdr:rowOff>1581150</xdr:rowOff>
    </xdr:from>
    <xdr:to>
      <xdr:col>19</xdr:col>
      <xdr:colOff>276225</xdr:colOff>
      <xdr:row>29</xdr:row>
      <xdr:rowOff>152400</xdr:rowOff>
    </xdr:to>
    <xdr:sp macro="" textlink="">
      <xdr:nvSpPr>
        <xdr:cNvPr id="8" name="&quot;No&quot; Symbol 7"/>
        <xdr:cNvSpPr/>
      </xdr:nvSpPr>
      <xdr:spPr>
        <a:xfrm>
          <a:off x="10639425" y="3867150"/>
          <a:ext cx="1219200" cy="809625"/>
        </a:xfrm>
        <a:prstGeom prst="noSmoking">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noFill/>
          </a:endParaRPr>
        </a:p>
      </xdr:txBody>
    </xdr:sp>
    <xdr:clientData/>
  </xdr:twoCellAnchor>
  <xdr:twoCellAnchor>
    <xdr:from>
      <xdr:col>4</xdr:col>
      <xdr:colOff>9525</xdr:colOff>
      <xdr:row>27</xdr:row>
      <xdr:rowOff>28575</xdr:rowOff>
    </xdr:from>
    <xdr:to>
      <xdr:col>4</xdr:col>
      <xdr:colOff>295275</xdr:colOff>
      <xdr:row>28</xdr:row>
      <xdr:rowOff>76200</xdr:rowOff>
    </xdr:to>
    <xdr:sp macro="" textlink="">
      <xdr:nvSpPr>
        <xdr:cNvPr id="9" name="5-Point Star 8"/>
        <xdr:cNvSpPr/>
      </xdr:nvSpPr>
      <xdr:spPr>
        <a:xfrm>
          <a:off x="2447925" y="4162425"/>
          <a:ext cx="285750" cy="2476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581025</xdr:colOff>
      <xdr:row>27</xdr:row>
      <xdr:rowOff>66675</xdr:rowOff>
    </xdr:from>
    <xdr:to>
      <xdr:col>7</xdr:col>
      <xdr:colOff>257175</xdr:colOff>
      <xdr:row>28</xdr:row>
      <xdr:rowOff>114300</xdr:rowOff>
    </xdr:to>
    <xdr:sp macro="" textlink="">
      <xdr:nvSpPr>
        <xdr:cNvPr id="10" name="5-Point Star 9"/>
        <xdr:cNvSpPr/>
      </xdr:nvSpPr>
      <xdr:spPr>
        <a:xfrm>
          <a:off x="4238625" y="4200525"/>
          <a:ext cx="285750" cy="2476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27</xdr:row>
      <xdr:rowOff>0</xdr:rowOff>
    </xdr:from>
    <xdr:to>
      <xdr:col>11</xdr:col>
      <xdr:colOff>285750</xdr:colOff>
      <xdr:row>28</xdr:row>
      <xdr:rowOff>47625</xdr:rowOff>
    </xdr:to>
    <xdr:sp macro="" textlink="">
      <xdr:nvSpPr>
        <xdr:cNvPr id="11" name="5-Point Star 10"/>
        <xdr:cNvSpPr/>
      </xdr:nvSpPr>
      <xdr:spPr>
        <a:xfrm>
          <a:off x="6705600" y="4133850"/>
          <a:ext cx="285750" cy="2476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becca.A.Fredette@doe.nh.gov" TargetMode="External"/><Relationship Id="rId2" Type="http://schemas.openxmlformats.org/officeDocument/2006/relationships/hyperlink" Target="mailto:Danielle.A.Younie@doe.nh.gov" TargetMode="External"/><Relationship Id="rId1" Type="http://schemas.openxmlformats.org/officeDocument/2006/relationships/hyperlink" Target="mailto:Connie.Comire@doe.nh.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topLeftCell="A31" workbookViewId="0">
      <selection activeCell="J54" sqref="J54"/>
    </sheetView>
  </sheetViews>
  <sheetFormatPr defaultRowHeight="15" x14ac:dyDescent="0.25"/>
  <sheetData>
    <row r="1" spans="1:22" x14ac:dyDescent="0.25">
      <c r="A1" t="s">
        <v>87</v>
      </c>
      <c r="B1" s="20"/>
      <c r="C1" s="96"/>
      <c r="D1" s="96"/>
      <c r="E1" s="96"/>
      <c r="F1" s="96"/>
      <c r="G1" s="96"/>
    </row>
    <row r="2" spans="1:22" x14ac:dyDescent="0.25">
      <c r="A2" t="s">
        <v>88</v>
      </c>
      <c r="C2" s="97"/>
      <c r="D2" s="97"/>
      <c r="E2" s="97"/>
      <c r="F2" s="97"/>
      <c r="G2" s="97"/>
    </row>
    <row r="3" spans="1:22" x14ac:dyDescent="0.25">
      <c r="A3" t="s">
        <v>89</v>
      </c>
      <c r="D3" s="97"/>
      <c r="E3" s="97"/>
      <c r="F3" s="97"/>
      <c r="G3" s="97"/>
    </row>
    <row r="4" spans="1:22" x14ac:dyDescent="0.25">
      <c r="A4" s="83" t="s">
        <v>90</v>
      </c>
      <c r="H4" s="84"/>
    </row>
    <row r="5" spans="1:22" x14ac:dyDescent="0.25">
      <c r="A5" s="83" t="s">
        <v>91</v>
      </c>
      <c r="H5" s="85"/>
    </row>
    <row r="6" spans="1:22" x14ac:dyDescent="0.25">
      <c r="A6" s="83" t="s">
        <v>92</v>
      </c>
      <c r="I6" s="85"/>
    </row>
    <row r="7" spans="1:22" x14ac:dyDescent="0.25">
      <c r="A7" t="s">
        <v>93</v>
      </c>
    </row>
    <row r="8" spans="1:22" x14ac:dyDescent="0.25">
      <c r="A8" s="87"/>
      <c r="B8" s="88"/>
      <c r="C8" s="88"/>
      <c r="D8" s="88"/>
      <c r="E8" s="88"/>
      <c r="F8" s="88"/>
      <c r="G8" s="88"/>
      <c r="H8" s="88"/>
      <c r="I8" s="88"/>
      <c r="J8" s="88"/>
      <c r="K8" s="88"/>
      <c r="L8" s="88"/>
      <c r="M8" s="88"/>
      <c r="N8" s="88"/>
      <c r="O8" s="88"/>
      <c r="P8" s="88"/>
      <c r="Q8" s="89"/>
    </row>
    <row r="9" spans="1:22" x14ac:dyDescent="0.25">
      <c r="A9" s="90"/>
      <c r="B9" s="91"/>
      <c r="C9" s="91"/>
      <c r="D9" s="91"/>
      <c r="E9" s="91"/>
      <c r="F9" s="91"/>
      <c r="G9" s="91"/>
      <c r="H9" s="91"/>
      <c r="I9" s="91"/>
      <c r="J9" s="91"/>
      <c r="K9" s="91"/>
      <c r="L9" s="91"/>
      <c r="M9" s="91"/>
      <c r="N9" s="91"/>
      <c r="O9" s="91"/>
      <c r="P9" s="91"/>
      <c r="Q9" s="92"/>
    </row>
    <row r="10" spans="1:22" x14ac:dyDescent="0.25">
      <c r="A10" s="90"/>
      <c r="B10" s="91"/>
      <c r="C10" s="91"/>
      <c r="D10" s="91"/>
      <c r="E10" s="91"/>
      <c r="F10" s="91"/>
      <c r="G10" s="91"/>
      <c r="H10" s="91"/>
      <c r="I10" s="91"/>
      <c r="J10" s="91"/>
      <c r="K10" s="91"/>
      <c r="L10" s="91"/>
      <c r="M10" s="91"/>
      <c r="N10" s="91"/>
      <c r="O10" s="91"/>
      <c r="P10" s="91"/>
      <c r="Q10" s="92"/>
    </row>
    <row r="11" spans="1:22" x14ac:dyDescent="0.25">
      <c r="A11" s="90"/>
      <c r="B11" s="91"/>
      <c r="C11" s="91"/>
      <c r="D11" s="91"/>
      <c r="E11" s="91"/>
      <c r="F11" s="91"/>
      <c r="G11" s="91"/>
      <c r="H11" s="91"/>
      <c r="I11" s="91"/>
      <c r="J11" s="91"/>
      <c r="K11" s="91"/>
      <c r="L11" s="91"/>
      <c r="M11" s="91"/>
      <c r="N11" s="91"/>
      <c r="O11" s="91"/>
      <c r="P11" s="91"/>
      <c r="Q11" s="92"/>
    </row>
    <row r="12" spans="1:22" x14ac:dyDescent="0.25">
      <c r="A12" s="90"/>
      <c r="B12" s="91"/>
      <c r="C12" s="91"/>
      <c r="D12" s="91"/>
      <c r="E12" s="91"/>
      <c r="F12" s="91"/>
      <c r="G12" s="91"/>
      <c r="H12" s="91"/>
      <c r="I12" s="91"/>
      <c r="J12" s="91"/>
      <c r="K12" s="91"/>
      <c r="L12" s="91"/>
      <c r="M12" s="91"/>
      <c r="N12" s="91"/>
      <c r="O12" s="91"/>
      <c r="P12" s="91"/>
      <c r="Q12" s="92"/>
    </row>
    <row r="13" spans="1:22" x14ac:dyDescent="0.25">
      <c r="A13" s="90"/>
      <c r="B13" s="91"/>
      <c r="C13" s="91"/>
      <c r="D13" s="91"/>
      <c r="E13" s="91"/>
      <c r="F13" s="91"/>
      <c r="G13" s="91"/>
      <c r="H13" s="91"/>
      <c r="I13" s="91"/>
      <c r="J13" s="91"/>
      <c r="K13" s="91"/>
      <c r="L13" s="91"/>
      <c r="M13" s="91"/>
      <c r="N13" s="91"/>
      <c r="O13" s="91"/>
      <c r="P13" s="91"/>
      <c r="Q13" s="92"/>
    </row>
    <row r="14" spans="1:22" x14ac:dyDescent="0.25">
      <c r="A14" s="90"/>
      <c r="B14" s="91"/>
      <c r="C14" s="91"/>
      <c r="D14" s="91"/>
      <c r="E14" s="91"/>
      <c r="F14" s="91"/>
      <c r="G14" s="91"/>
      <c r="H14" s="91"/>
      <c r="I14" s="91"/>
      <c r="J14" s="91"/>
      <c r="K14" s="91"/>
      <c r="L14" s="91"/>
      <c r="M14" s="91"/>
      <c r="N14" s="91"/>
      <c r="O14" s="91"/>
      <c r="P14" s="91"/>
      <c r="Q14" s="92"/>
    </row>
    <row r="15" spans="1:22" x14ac:dyDescent="0.25">
      <c r="A15" s="93"/>
      <c r="B15" s="94"/>
      <c r="C15" s="94"/>
      <c r="D15" s="94"/>
      <c r="E15" s="94"/>
      <c r="F15" s="94"/>
      <c r="G15" s="94"/>
      <c r="H15" s="94"/>
      <c r="I15" s="94"/>
      <c r="J15" s="94"/>
      <c r="K15" s="94"/>
      <c r="L15" s="94"/>
      <c r="M15" s="94"/>
      <c r="N15" s="94"/>
      <c r="O15" s="94"/>
      <c r="P15" s="94"/>
      <c r="Q15" s="95"/>
    </row>
    <row r="16" spans="1:22" ht="26.25" x14ac:dyDescent="0.4">
      <c r="A16" s="98" t="s">
        <v>61</v>
      </c>
      <c r="B16" s="98"/>
      <c r="C16" s="98"/>
      <c r="D16" s="98"/>
      <c r="E16" s="98"/>
      <c r="F16" s="98"/>
      <c r="G16" s="98"/>
      <c r="H16" s="98"/>
      <c r="I16" s="98"/>
      <c r="J16" s="98"/>
      <c r="K16" s="98"/>
      <c r="L16" s="98"/>
      <c r="M16" s="98"/>
      <c r="N16" s="98"/>
      <c r="O16" s="98"/>
      <c r="P16" s="98"/>
      <c r="Q16" s="98"/>
      <c r="R16" s="98"/>
      <c r="S16" s="98"/>
      <c r="T16" s="98"/>
      <c r="U16" s="98"/>
      <c r="V16" s="98"/>
    </row>
    <row r="17" spans="1:24" x14ac:dyDescent="0.25">
      <c r="A17" t="s">
        <v>83</v>
      </c>
    </row>
    <row r="18" spans="1:24" x14ac:dyDescent="0.25">
      <c r="A18" t="s">
        <v>62</v>
      </c>
    </row>
    <row r="19" spans="1:24" x14ac:dyDescent="0.25">
      <c r="A19" t="s">
        <v>84</v>
      </c>
    </row>
    <row r="21" spans="1:24" ht="26.25" x14ac:dyDescent="0.4">
      <c r="A21" s="78" t="s">
        <v>63</v>
      </c>
    </row>
    <row r="22" spans="1:24" ht="26.25" x14ac:dyDescent="0.4">
      <c r="A22" s="78" t="s">
        <v>85</v>
      </c>
    </row>
    <row r="23" spans="1:24" x14ac:dyDescent="0.25">
      <c r="A23" t="s">
        <v>64</v>
      </c>
    </row>
    <row r="25" spans="1:24" x14ac:dyDescent="0.25">
      <c r="C25" s="21" t="s">
        <v>1</v>
      </c>
      <c r="D25" s="22"/>
      <c r="E25" s="22"/>
      <c r="F25" s="22"/>
      <c r="G25" s="18" t="s">
        <v>58</v>
      </c>
      <c r="H25" s="5"/>
      <c r="I25" s="5"/>
      <c r="J25" s="5"/>
      <c r="K25" s="19" t="s">
        <v>59</v>
      </c>
      <c r="L25" s="8"/>
      <c r="M25" s="8"/>
      <c r="N25" s="8"/>
      <c r="O25" s="13" t="s">
        <v>45</v>
      </c>
      <c r="P25" s="10"/>
      <c r="Q25" s="10"/>
      <c r="R25" s="13"/>
      <c r="S25" s="17" t="s">
        <v>60</v>
      </c>
      <c r="T25" s="16"/>
      <c r="U25" s="16"/>
      <c r="V25" s="16"/>
      <c r="W25" s="23"/>
      <c r="X25" s="23"/>
    </row>
    <row r="26" spans="1:24" ht="129.75" customHeight="1" x14ac:dyDescent="0.25">
      <c r="C26" s="99" t="s">
        <v>3</v>
      </c>
      <c r="D26" s="99"/>
      <c r="E26" s="108" t="s">
        <v>4</v>
      </c>
      <c r="F26" s="108"/>
      <c r="G26" s="108" t="s">
        <v>14</v>
      </c>
      <c r="H26" s="108"/>
      <c r="I26" s="109" t="s">
        <v>15</v>
      </c>
      <c r="J26" s="109"/>
      <c r="K26" s="110" t="s">
        <v>37</v>
      </c>
      <c r="L26" s="111"/>
      <c r="M26" s="112" t="s">
        <v>38</v>
      </c>
      <c r="N26" s="113"/>
      <c r="O26" s="114" t="s">
        <v>46</v>
      </c>
      <c r="P26" s="115"/>
      <c r="Q26" s="112" t="s">
        <v>47</v>
      </c>
      <c r="R26" s="113"/>
      <c r="S26" s="116" t="s">
        <v>50</v>
      </c>
      <c r="T26" s="117"/>
      <c r="U26" s="104" t="s">
        <v>51</v>
      </c>
      <c r="V26" s="105"/>
      <c r="W26" s="106"/>
      <c r="X26" s="107"/>
    </row>
    <row r="27" spans="1:24" ht="15.75" thickBot="1" x14ac:dyDescent="0.3">
      <c r="B27" t="s">
        <v>0</v>
      </c>
      <c r="C27" s="2" t="s">
        <v>12</v>
      </c>
      <c r="D27" s="27" t="s">
        <v>13</v>
      </c>
      <c r="E27" s="2" t="s">
        <v>12</v>
      </c>
      <c r="F27" s="3" t="s">
        <v>13</v>
      </c>
      <c r="G27" s="29" t="s">
        <v>12</v>
      </c>
      <c r="H27" s="3" t="s">
        <v>13</v>
      </c>
      <c r="I27" s="7" t="s">
        <v>12</v>
      </c>
      <c r="J27" s="3" t="s">
        <v>13</v>
      </c>
      <c r="K27" s="31" t="s">
        <v>12</v>
      </c>
      <c r="L27" s="3" t="s">
        <v>13</v>
      </c>
      <c r="M27" s="9" t="s">
        <v>12</v>
      </c>
      <c r="N27" s="3" t="s">
        <v>13</v>
      </c>
      <c r="O27" s="11" t="s">
        <v>12</v>
      </c>
      <c r="P27" s="3" t="s">
        <v>13</v>
      </c>
      <c r="Q27" s="11" t="s">
        <v>12</v>
      </c>
      <c r="R27" s="3" t="s">
        <v>13</v>
      </c>
      <c r="S27" s="14" t="s">
        <v>12</v>
      </c>
      <c r="T27" s="3" t="s">
        <v>13</v>
      </c>
      <c r="U27" s="14" t="s">
        <v>12</v>
      </c>
      <c r="V27" s="3" t="s">
        <v>13</v>
      </c>
      <c r="W27" s="24"/>
      <c r="X27" s="25"/>
    </row>
    <row r="28" spans="1:24" ht="15.75" thickBot="1" x14ac:dyDescent="0.3">
      <c r="B28">
        <v>12345678</v>
      </c>
      <c r="C28" s="1"/>
      <c r="D28" s="28">
        <v>20.5</v>
      </c>
      <c r="E28" s="1"/>
      <c r="G28" s="30">
        <v>13</v>
      </c>
      <c r="I28" s="6"/>
      <c r="K28" s="32">
        <v>30.5</v>
      </c>
      <c r="M28" s="4"/>
      <c r="O28" s="12"/>
      <c r="Q28" s="12"/>
      <c r="S28" s="15" t="s">
        <v>65</v>
      </c>
      <c r="U28" s="15"/>
      <c r="W28" s="26"/>
      <c r="X28" s="26"/>
    </row>
    <row r="31" spans="1:24" x14ac:dyDescent="0.25">
      <c r="S31" t="s">
        <v>67</v>
      </c>
    </row>
    <row r="33" spans="1:10" x14ac:dyDescent="0.25">
      <c r="G33" t="s">
        <v>66</v>
      </c>
    </row>
    <row r="35" spans="1:10" ht="23.25" x14ac:dyDescent="0.35">
      <c r="A35" s="77" t="s">
        <v>77</v>
      </c>
    </row>
    <row r="36" spans="1:10" x14ac:dyDescent="0.25">
      <c r="A36" t="s">
        <v>81</v>
      </c>
    </row>
    <row r="37" spans="1:10" x14ac:dyDescent="0.25">
      <c r="A37" t="s">
        <v>82</v>
      </c>
    </row>
    <row r="38" spans="1:10" x14ac:dyDescent="0.25">
      <c r="C38" s="21" t="s">
        <v>1</v>
      </c>
      <c r="D38" s="22"/>
      <c r="E38" s="22"/>
      <c r="F38" s="22"/>
      <c r="H38" s="42" t="s">
        <v>1</v>
      </c>
      <c r="I38" s="81"/>
      <c r="J38" s="81"/>
    </row>
    <row r="39" spans="1:10" ht="116.1" customHeight="1" x14ac:dyDescent="0.25">
      <c r="C39" s="99" t="s">
        <v>2</v>
      </c>
      <c r="D39" s="99"/>
      <c r="E39" s="100" t="s">
        <v>69</v>
      </c>
      <c r="F39" s="101"/>
      <c r="H39" s="102" t="s">
        <v>68</v>
      </c>
      <c r="I39" s="103"/>
      <c r="J39" s="103"/>
    </row>
    <row r="40" spans="1:10" ht="15.75" thickBot="1" x14ac:dyDescent="0.3">
      <c r="C40" s="2" t="s">
        <v>12</v>
      </c>
      <c r="D40" s="27" t="s">
        <v>13</v>
      </c>
      <c r="E40" s="2" t="s">
        <v>12</v>
      </c>
      <c r="F40" s="3" t="s">
        <v>13</v>
      </c>
      <c r="H40" s="79"/>
      <c r="I40" s="80"/>
      <c r="J40" s="80"/>
    </row>
    <row r="41" spans="1:10" ht="15.75" thickBot="1" x14ac:dyDescent="0.3">
      <c r="C41" s="1"/>
      <c r="D41" s="28"/>
      <c r="E41" s="1">
        <v>22</v>
      </c>
      <c r="H41" s="35" t="s">
        <v>78</v>
      </c>
      <c r="I41" s="1"/>
      <c r="J41" s="1"/>
    </row>
    <row r="42" spans="1:10" x14ac:dyDescent="0.25">
      <c r="H42" s="1" t="s">
        <v>79</v>
      </c>
      <c r="I42" s="1"/>
      <c r="J42" s="1"/>
    </row>
    <row r="43" spans="1:10" x14ac:dyDescent="0.25">
      <c r="H43" s="82" t="s">
        <v>80</v>
      </c>
      <c r="I43" s="1"/>
      <c r="J43" s="1"/>
    </row>
    <row r="45" spans="1:10" x14ac:dyDescent="0.25">
      <c r="A45" t="s">
        <v>86</v>
      </c>
    </row>
    <row r="49" spans="1:3" x14ac:dyDescent="0.25">
      <c r="A49" t="s">
        <v>98</v>
      </c>
    </row>
    <row r="51" spans="1:3" x14ac:dyDescent="0.25">
      <c r="A51" t="s">
        <v>100</v>
      </c>
      <c r="C51" s="86" t="s">
        <v>99</v>
      </c>
    </row>
    <row r="52" spans="1:3" x14ac:dyDescent="0.25">
      <c r="A52" t="s">
        <v>94</v>
      </c>
      <c r="C52" s="86" t="s">
        <v>95</v>
      </c>
    </row>
    <row r="53" spans="1:3" x14ac:dyDescent="0.25">
      <c r="A53" t="s">
        <v>96</v>
      </c>
      <c r="C53" s="86" t="s">
        <v>97</v>
      </c>
    </row>
  </sheetData>
  <mergeCells count="19">
    <mergeCell ref="C39:D39"/>
    <mergeCell ref="E39:F39"/>
    <mergeCell ref="H39:J39"/>
    <mergeCell ref="U26:V26"/>
    <mergeCell ref="W26:X26"/>
    <mergeCell ref="C26:D26"/>
    <mergeCell ref="E26:F26"/>
    <mergeCell ref="G26:H26"/>
    <mergeCell ref="I26:J26"/>
    <mergeCell ref="K26:L26"/>
    <mergeCell ref="M26:N26"/>
    <mergeCell ref="O26:P26"/>
    <mergeCell ref="Q26:R26"/>
    <mergeCell ref="S26:T26"/>
    <mergeCell ref="A8:Q15"/>
    <mergeCell ref="C1:G1"/>
    <mergeCell ref="C2:G2"/>
    <mergeCell ref="D3:G3"/>
    <mergeCell ref="A16:V16"/>
  </mergeCells>
  <hyperlinks>
    <hyperlink ref="C51" r:id="rId1"/>
    <hyperlink ref="C52" r:id="rId2"/>
    <hyperlink ref="C53" r:id="rId3"/>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51"/>
  <sheetViews>
    <sheetView topLeftCell="A7" workbookViewId="0">
      <pane xSplit="1" topLeftCell="B1" activePane="topRight" state="frozen"/>
      <selection pane="topRight" activeCell="T3" sqref="T3:U3"/>
    </sheetView>
  </sheetViews>
  <sheetFormatPr defaultColWidth="8.7109375" defaultRowHeight="15" x14ac:dyDescent="0.25"/>
  <cols>
    <col min="1" max="1" width="8.7109375" style="33"/>
    <col min="2" max="111" width="4.85546875" style="33" customWidth="1"/>
    <col min="112" max="115" width="25.85546875" style="33" customWidth="1"/>
    <col min="116" max="16384" width="8.7109375" style="33"/>
  </cols>
  <sheetData>
    <row r="1" spans="1:116" ht="26.25" x14ac:dyDescent="0.4">
      <c r="A1" s="74" t="s">
        <v>20</v>
      </c>
      <c r="M1" s="75" t="s">
        <v>21</v>
      </c>
      <c r="N1" s="75"/>
      <c r="O1" s="75"/>
      <c r="P1" s="75"/>
      <c r="Q1" s="75"/>
      <c r="R1" s="75"/>
      <c r="S1" s="75"/>
      <c r="T1" s="75"/>
      <c r="U1" s="75"/>
      <c r="V1" s="75"/>
      <c r="W1" s="75"/>
      <c r="X1" s="75"/>
      <c r="Y1" s="75"/>
      <c r="Z1" s="75"/>
      <c r="AA1" s="75"/>
      <c r="AB1" s="75"/>
      <c r="AC1" s="75"/>
      <c r="AD1" s="75"/>
      <c r="AE1" s="76"/>
      <c r="AF1" s="76"/>
      <c r="AG1" s="76"/>
      <c r="AH1" s="76"/>
      <c r="AI1" s="76"/>
      <c r="AJ1" s="76"/>
      <c r="AK1" s="76"/>
      <c r="AL1" s="76"/>
      <c r="AM1" s="76"/>
      <c r="AN1" s="76"/>
      <c r="AO1" s="76"/>
      <c r="AP1" s="76"/>
      <c r="AQ1" s="76"/>
      <c r="AR1" s="76"/>
    </row>
    <row r="2" spans="1:116" ht="15" customHeight="1" x14ac:dyDescent="0.25">
      <c r="A2" s="34"/>
      <c r="B2" s="42" t="s">
        <v>1</v>
      </c>
      <c r="C2" s="43"/>
      <c r="D2" s="43"/>
      <c r="E2" s="43"/>
      <c r="F2" s="43"/>
      <c r="G2" s="43"/>
      <c r="H2" s="43"/>
      <c r="I2" s="43"/>
      <c r="J2" s="43"/>
      <c r="K2" s="43"/>
      <c r="L2" s="43"/>
      <c r="M2" s="43"/>
      <c r="N2" s="43"/>
      <c r="O2" s="43"/>
      <c r="P2" s="43"/>
      <c r="Q2" s="43"/>
      <c r="R2" s="43"/>
      <c r="S2" s="43"/>
      <c r="T2" s="43"/>
      <c r="U2" s="43"/>
      <c r="V2" s="43"/>
      <c r="W2" s="43"/>
      <c r="X2" s="44" t="s">
        <v>58</v>
      </c>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6" t="s">
        <v>59</v>
      </c>
      <c r="BO2" s="47"/>
      <c r="BP2" s="47"/>
      <c r="BQ2" s="47"/>
      <c r="BR2" s="47"/>
      <c r="BS2" s="47"/>
      <c r="BT2" s="47"/>
      <c r="BU2" s="47"/>
      <c r="BV2" s="47"/>
      <c r="BW2" s="47"/>
      <c r="BX2" s="47"/>
      <c r="BY2" s="47"/>
      <c r="BZ2" s="47"/>
      <c r="CA2" s="47"/>
      <c r="CB2" s="47"/>
      <c r="CC2" s="47"/>
      <c r="CD2" s="47"/>
      <c r="CE2" s="47"/>
      <c r="CF2" s="48" t="s">
        <v>45</v>
      </c>
      <c r="CG2" s="49"/>
      <c r="CH2" s="49"/>
      <c r="CI2" s="48"/>
      <c r="CJ2" s="49"/>
      <c r="CK2" s="49"/>
      <c r="CL2" s="48"/>
      <c r="CM2" s="49"/>
      <c r="CN2" s="49"/>
      <c r="CO2" s="49"/>
      <c r="CP2" s="50" t="s">
        <v>60</v>
      </c>
      <c r="CQ2" s="51"/>
      <c r="CR2" s="51"/>
      <c r="CS2" s="51"/>
      <c r="CT2" s="51"/>
      <c r="CU2" s="51"/>
      <c r="CV2" s="50"/>
      <c r="CW2" s="51"/>
      <c r="CX2" s="51"/>
      <c r="CY2" s="51"/>
      <c r="CZ2" s="51"/>
      <c r="DA2" s="51"/>
      <c r="DB2" s="51"/>
      <c r="DC2" s="51"/>
      <c r="DD2" s="51"/>
      <c r="DE2" s="51"/>
      <c r="DF2" s="52"/>
      <c r="DG2" s="53"/>
      <c r="DH2" s="42" t="s">
        <v>1</v>
      </c>
      <c r="DI2" s="46" t="s">
        <v>59</v>
      </c>
      <c r="DJ2" s="48" t="s">
        <v>45</v>
      </c>
      <c r="DK2" s="50" t="s">
        <v>60</v>
      </c>
      <c r="DL2" s="54"/>
    </row>
    <row r="3" spans="1:116" ht="153.75" customHeight="1" x14ac:dyDescent="0.25">
      <c r="A3" s="34"/>
      <c r="B3" s="120" t="s">
        <v>3</v>
      </c>
      <c r="C3" s="121"/>
      <c r="D3" s="118" t="s">
        <v>4</v>
      </c>
      <c r="E3" s="118"/>
      <c r="F3" s="121" t="s">
        <v>10</v>
      </c>
      <c r="G3" s="121"/>
      <c r="H3" s="118" t="s">
        <v>5</v>
      </c>
      <c r="I3" s="118"/>
      <c r="J3" s="121" t="s">
        <v>6</v>
      </c>
      <c r="K3" s="121"/>
      <c r="L3" s="118" t="s">
        <v>7</v>
      </c>
      <c r="M3" s="118"/>
      <c r="N3" s="121" t="s">
        <v>8</v>
      </c>
      <c r="O3" s="121"/>
      <c r="P3" s="118" t="s">
        <v>9</v>
      </c>
      <c r="Q3" s="118"/>
      <c r="R3" s="121" t="s">
        <v>11</v>
      </c>
      <c r="S3" s="121"/>
      <c r="T3" s="118" t="s">
        <v>2</v>
      </c>
      <c r="U3" s="118"/>
      <c r="V3" s="119" t="s">
        <v>69</v>
      </c>
      <c r="W3" s="119"/>
      <c r="X3" s="118" t="s">
        <v>14</v>
      </c>
      <c r="Y3" s="118"/>
      <c r="Z3" s="122" t="s">
        <v>15</v>
      </c>
      <c r="AA3" s="122"/>
      <c r="AB3" s="118" t="s">
        <v>16</v>
      </c>
      <c r="AC3" s="118"/>
      <c r="AD3" s="122" t="s">
        <v>17</v>
      </c>
      <c r="AE3" s="122"/>
      <c r="AF3" s="118" t="s">
        <v>18</v>
      </c>
      <c r="AG3" s="118"/>
      <c r="AH3" s="122" t="s">
        <v>19</v>
      </c>
      <c r="AI3" s="122"/>
      <c r="AJ3" s="123" t="s">
        <v>22</v>
      </c>
      <c r="AK3" s="124"/>
      <c r="AL3" s="125" t="s">
        <v>23</v>
      </c>
      <c r="AM3" s="125"/>
      <c r="AN3" s="124" t="s">
        <v>24</v>
      </c>
      <c r="AO3" s="124"/>
      <c r="AP3" s="125" t="s">
        <v>25</v>
      </c>
      <c r="AQ3" s="125"/>
      <c r="AR3" s="124" t="s">
        <v>26</v>
      </c>
      <c r="AS3" s="124"/>
      <c r="AT3" s="125" t="s">
        <v>27</v>
      </c>
      <c r="AU3" s="125"/>
      <c r="AV3" s="124" t="s">
        <v>28</v>
      </c>
      <c r="AW3" s="124"/>
      <c r="AX3" s="125" t="s">
        <v>29</v>
      </c>
      <c r="AY3" s="125"/>
      <c r="AZ3" s="124" t="s">
        <v>30</v>
      </c>
      <c r="BA3" s="124"/>
      <c r="BB3" s="125" t="s">
        <v>31</v>
      </c>
      <c r="BC3" s="125"/>
      <c r="BD3" s="124" t="s">
        <v>32</v>
      </c>
      <c r="BE3" s="124"/>
      <c r="BF3" s="125" t="s">
        <v>33</v>
      </c>
      <c r="BG3" s="125"/>
      <c r="BH3" s="124" t="s">
        <v>34</v>
      </c>
      <c r="BI3" s="124"/>
      <c r="BJ3" s="126" t="s">
        <v>35</v>
      </c>
      <c r="BK3" s="126"/>
      <c r="BL3" s="127" t="s">
        <v>36</v>
      </c>
      <c r="BM3" s="127"/>
      <c r="BN3" s="128" t="s">
        <v>37</v>
      </c>
      <c r="BO3" s="129"/>
      <c r="BP3" s="123" t="s">
        <v>38</v>
      </c>
      <c r="BQ3" s="124"/>
      <c r="BR3" s="128" t="s">
        <v>39</v>
      </c>
      <c r="BS3" s="129"/>
      <c r="BT3" s="123" t="s">
        <v>40</v>
      </c>
      <c r="BU3" s="124"/>
      <c r="BV3" s="128" t="s">
        <v>41</v>
      </c>
      <c r="BW3" s="129"/>
      <c r="BX3" s="123" t="s">
        <v>42</v>
      </c>
      <c r="BY3" s="124"/>
      <c r="BZ3" s="128" t="s">
        <v>43</v>
      </c>
      <c r="CA3" s="129"/>
      <c r="CB3" s="123" t="s">
        <v>44</v>
      </c>
      <c r="CC3" s="124"/>
      <c r="CD3" s="132" t="s">
        <v>70</v>
      </c>
      <c r="CE3" s="133"/>
      <c r="CF3" s="130" t="s">
        <v>46</v>
      </c>
      <c r="CG3" s="131"/>
      <c r="CH3" s="123" t="s">
        <v>47</v>
      </c>
      <c r="CI3" s="124"/>
      <c r="CJ3" s="130" t="s">
        <v>48</v>
      </c>
      <c r="CK3" s="131"/>
      <c r="CL3" s="123" t="s">
        <v>49</v>
      </c>
      <c r="CM3" s="124"/>
      <c r="CN3" s="140" t="s">
        <v>71</v>
      </c>
      <c r="CO3" s="141"/>
      <c r="CP3" s="134" t="s">
        <v>50</v>
      </c>
      <c r="CQ3" s="135"/>
      <c r="CR3" s="136" t="s">
        <v>51</v>
      </c>
      <c r="CS3" s="137"/>
      <c r="CT3" s="138" t="s">
        <v>52</v>
      </c>
      <c r="CU3" s="139"/>
      <c r="CV3" s="143" t="s">
        <v>53</v>
      </c>
      <c r="CW3" s="144"/>
      <c r="CX3" s="145" t="s">
        <v>54</v>
      </c>
      <c r="CY3" s="146"/>
      <c r="CZ3" s="147" t="s">
        <v>55</v>
      </c>
      <c r="DA3" s="148"/>
      <c r="DB3" s="149" t="s">
        <v>56</v>
      </c>
      <c r="DC3" s="150"/>
      <c r="DD3" s="151" t="s">
        <v>57</v>
      </c>
      <c r="DE3" s="151"/>
      <c r="DF3" s="134" t="s">
        <v>72</v>
      </c>
      <c r="DG3" s="142"/>
      <c r="DH3" s="55" t="s">
        <v>68</v>
      </c>
      <c r="DI3" s="56" t="s">
        <v>73</v>
      </c>
      <c r="DJ3" s="57" t="s">
        <v>74</v>
      </c>
      <c r="DK3" s="58" t="s">
        <v>75</v>
      </c>
      <c r="DL3" s="59" t="s">
        <v>76</v>
      </c>
    </row>
    <row r="4" spans="1:116" x14ac:dyDescent="0.25">
      <c r="A4" s="34" t="s">
        <v>0</v>
      </c>
      <c r="B4" s="60" t="s">
        <v>12</v>
      </c>
      <c r="C4" s="61" t="s">
        <v>13</v>
      </c>
      <c r="D4" s="62" t="s">
        <v>12</v>
      </c>
      <c r="E4" s="61" t="s">
        <v>13</v>
      </c>
      <c r="F4" s="62" t="s">
        <v>12</v>
      </c>
      <c r="G4" s="61" t="s">
        <v>13</v>
      </c>
      <c r="H4" s="62" t="s">
        <v>12</v>
      </c>
      <c r="I4" s="61" t="s">
        <v>13</v>
      </c>
      <c r="J4" s="62" t="s">
        <v>12</v>
      </c>
      <c r="K4" s="61" t="s">
        <v>13</v>
      </c>
      <c r="L4" s="62" t="s">
        <v>12</v>
      </c>
      <c r="M4" s="61" t="s">
        <v>13</v>
      </c>
      <c r="N4" s="62" t="s">
        <v>12</v>
      </c>
      <c r="O4" s="61" t="s">
        <v>13</v>
      </c>
      <c r="P4" s="62" t="s">
        <v>12</v>
      </c>
      <c r="Q4" s="61" t="s">
        <v>13</v>
      </c>
      <c r="R4" s="62" t="s">
        <v>12</v>
      </c>
      <c r="S4" s="61" t="s">
        <v>13</v>
      </c>
      <c r="T4" s="62" t="s">
        <v>12</v>
      </c>
      <c r="U4" s="61" t="s">
        <v>13</v>
      </c>
      <c r="V4" s="62" t="s">
        <v>12</v>
      </c>
      <c r="W4" s="61" t="s">
        <v>13</v>
      </c>
      <c r="X4" s="63" t="s">
        <v>12</v>
      </c>
      <c r="Y4" s="61" t="s">
        <v>13</v>
      </c>
      <c r="Z4" s="63" t="s">
        <v>12</v>
      </c>
      <c r="AA4" s="61" t="s">
        <v>13</v>
      </c>
      <c r="AB4" s="63" t="s">
        <v>12</v>
      </c>
      <c r="AC4" s="61" t="s">
        <v>13</v>
      </c>
      <c r="AD4" s="63" t="s">
        <v>12</v>
      </c>
      <c r="AE4" s="61" t="s">
        <v>13</v>
      </c>
      <c r="AF4" s="63" t="s">
        <v>12</v>
      </c>
      <c r="AG4" s="61" t="s">
        <v>13</v>
      </c>
      <c r="AH4" s="63" t="s">
        <v>12</v>
      </c>
      <c r="AI4" s="61" t="s">
        <v>13</v>
      </c>
      <c r="AJ4" s="63" t="s">
        <v>12</v>
      </c>
      <c r="AK4" s="61" t="s">
        <v>13</v>
      </c>
      <c r="AL4" s="63" t="s">
        <v>12</v>
      </c>
      <c r="AM4" s="61" t="s">
        <v>13</v>
      </c>
      <c r="AN4" s="63" t="s">
        <v>12</v>
      </c>
      <c r="AO4" s="61" t="s">
        <v>13</v>
      </c>
      <c r="AP4" s="63" t="s">
        <v>12</v>
      </c>
      <c r="AQ4" s="61" t="s">
        <v>13</v>
      </c>
      <c r="AR4" s="63" t="s">
        <v>12</v>
      </c>
      <c r="AS4" s="61" t="s">
        <v>13</v>
      </c>
      <c r="AT4" s="63" t="s">
        <v>12</v>
      </c>
      <c r="AU4" s="61" t="s">
        <v>13</v>
      </c>
      <c r="AV4" s="63" t="s">
        <v>12</v>
      </c>
      <c r="AW4" s="61" t="s">
        <v>13</v>
      </c>
      <c r="AX4" s="63" t="s">
        <v>12</v>
      </c>
      <c r="AY4" s="61" t="s">
        <v>13</v>
      </c>
      <c r="AZ4" s="63" t="s">
        <v>12</v>
      </c>
      <c r="BA4" s="61" t="s">
        <v>13</v>
      </c>
      <c r="BB4" s="63" t="s">
        <v>12</v>
      </c>
      <c r="BC4" s="61" t="s">
        <v>13</v>
      </c>
      <c r="BD4" s="63" t="s">
        <v>12</v>
      </c>
      <c r="BE4" s="61" t="s">
        <v>13</v>
      </c>
      <c r="BF4" s="63" t="s">
        <v>12</v>
      </c>
      <c r="BG4" s="61" t="s">
        <v>13</v>
      </c>
      <c r="BH4" s="63" t="s">
        <v>12</v>
      </c>
      <c r="BI4" s="61" t="s">
        <v>13</v>
      </c>
      <c r="BJ4" s="63" t="s">
        <v>12</v>
      </c>
      <c r="BK4" s="61" t="s">
        <v>13</v>
      </c>
      <c r="BL4" s="63" t="s">
        <v>12</v>
      </c>
      <c r="BM4" s="61" t="s">
        <v>13</v>
      </c>
      <c r="BN4" s="64" t="s">
        <v>12</v>
      </c>
      <c r="BO4" s="61" t="s">
        <v>13</v>
      </c>
      <c r="BP4" s="64" t="s">
        <v>12</v>
      </c>
      <c r="BQ4" s="61" t="s">
        <v>13</v>
      </c>
      <c r="BR4" s="64" t="s">
        <v>12</v>
      </c>
      <c r="BS4" s="61" t="s">
        <v>13</v>
      </c>
      <c r="BT4" s="64" t="s">
        <v>12</v>
      </c>
      <c r="BU4" s="61" t="s">
        <v>13</v>
      </c>
      <c r="BV4" s="64" t="s">
        <v>12</v>
      </c>
      <c r="BW4" s="61" t="s">
        <v>13</v>
      </c>
      <c r="BX4" s="64" t="s">
        <v>12</v>
      </c>
      <c r="BY4" s="61" t="s">
        <v>13</v>
      </c>
      <c r="BZ4" s="64" t="s">
        <v>12</v>
      </c>
      <c r="CA4" s="61" t="s">
        <v>13</v>
      </c>
      <c r="CB4" s="64" t="s">
        <v>12</v>
      </c>
      <c r="CC4" s="61" t="s">
        <v>13</v>
      </c>
      <c r="CD4" s="64" t="s">
        <v>12</v>
      </c>
      <c r="CE4" s="61" t="s">
        <v>13</v>
      </c>
      <c r="CF4" s="65" t="s">
        <v>12</v>
      </c>
      <c r="CG4" s="61" t="s">
        <v>13</v>
      </c>
      <c r="CH4" s="65" t="s">
        <v>12</v>
      </c>
      <c r="CI4" s="61" t="s">
        <v>13</v>
      </c>
      <c r="CJ4" s="65" t="s">
        <v>12</v>
      </c>
      <c r="CK4" s="61" t="s">
        <v>13</v>
      </c>
      <c r="CL4" s="65" t="s">
        <v>12</v>
      </c>
      <c r="CM4" s="61" t="s">
        <v>13</v>
      </c>
      <c r="CN4" s="65" t="s">
        <v>12</v>
      </c>
      <c r="CO4" s="61" t="s">
        <v>13</v>
      </c>
      <c r="CP4" s="66" t="s">
        <v>12</v>
      </c>
      <c r="CQ4" s="61" t="s">
        <v>13</v>
      </c>
      <c r="CR4" s="66" t="s">
        <v>12</v>
      </c>
      <c r="CS4" s="61" t="s">
        <v>13</v>
      </c>
      <c r="CT4" s="66" t="s">
        <v>12</v>
      </c>
      <c r="CU4" s="61" t="s">
        <v>13</v>
      </c>
      <c r="CV4" s="66" t="s">
        <v>12</v>
      </c>
      <c r="CW4" s="61" t="s">
        <v>13</v>
      </c>
      <c r="CX4" s="66" t="s">
        <v>12</v>
      </c>
      <c r="CY4" s="61" t="s">
        <v>13</v>
      </c>
      <c r="CZ4" s="66" t="s">
        <v>12</v>
      </c>
      <c r="DA4" s="61" t="s">
        <v>13</v>
      </c>
      <c r="DB4" s="66" t="s">
        <v>12</v>
      </c>
      <c r="DC4" s="61" t="s">
        <v>13</v>
      </c>
      <c r="DD4" s="66" t="s">
        <v>12</v>
      </c>
      <c r="DE4" s="61" t="s">
        <v>13</v>
      </c>
      <c r="DF4" s="66" t="s">
        <v>12</v>
      </c>
      <c r="DG4" s="67" t="s">
        <v>13</v>
      </c>
      <c r="DH4" s="68"/>
      <c r="DI4" s="69"/>
      <c r="DJ4" s="70"/>
      <c r="DK4" s="71"/>
      <c r="DL4" s="72" t="s">
        <v>0</v>
      </c>
    </row>
    <row r="5" spans="1:116" x14ac:dyDescent="0.25">
      <c r="A5" s="34"/>
      <c r="B5" s="35"/>
      <c r="D5" s="35"/>
      <c r="F5" s="35"/>
      <c r="H5" s="35"/>
      <c r="J5" s="35"/>
      <c r="L5" s="35"/>
      <c r="N5" s="35"/>
      <c r="P5" s="35"/>
      <c r="R5" s="35"/>
      <c r="T5" s="35"/>
      <c r="V5" s="35"/>
      <c r="X5" s="36"/>
      <c r="Z5" s="36"/>
      <c r="AB5" s="36"/>
      <c r="AD5" s="36"/>
      <c r="AF5" s="36"/>
      <c r="AH5" s="36"/>
      <c r="AJ5" s="36"/>
      <c r="AL5" s="36"/>
      <c r="AN5" s="36"/>
      <c r="AP5" s="36"/>
      <c r="AR5" s="36"/>
      <c r="AT5" s="36"/>
      <c r="AV5" s="36"/>
      <c r="AX5" s="36"/>
      <c r="AZ5" s="36"/>
      <c r="BB5" s="36"/>
      <c r="BD5" s="36"/>
      <c r="BF5" s="36"/>
      <c r="BH5" s="36"/>
      <c r="BJ5" s="36"/>
      <c r="BL5" s="36"/>
      <c r="BN5" s="37"/>
      <c r="BP5" s="37"/>
      <c r="BR5" s="37"/>
      <c r="BT5" s="37"/>
      <c r="BV5" s="37"/>
      <c r="BX5" s="37"/>
      <c r="BZ5" s="37"/>
      <c r="CB5" s="37"/>
      <c r="CD5" s="37"/>
      <c r="CF5" s="38"/>
      <c r="CH5" s="38"/>
      <c r="CJ5" s="38"/>
      <c r="CL5" s="38"/>
      <c r="CN5" s="38"/>
      <c r="CP5" s="39"/>
      <c r="CR5" s="39"/>
      <c r="CT5" s="39"/>
      <c r="CV5" s="39"/>
      <c r="CX5" s="39"/>
      <c r="CZ5" s="39"/>
      <c r="DB5" s="39"/>
      <c r="DD5" s="39"/>
      <c r="DF5" s="40"/>
      <c r="DG5" s="34"/>
      <c r="DH5" s="35"/>
      <c r="DI5" s="41"/>
      <c r="DJ5" s="38"/>
      <c r="DK5" s="39"/>
      <c r="DL5" s="73">
        <f t="shared" ref="DL5:DL36" si="0">A5</f>
        <v>0</v>
      </c>
    </row>
    <row r="6" spans="1:116" x14ac:dyDescent="0.25">
      <c r="A6" s="34"/>
      <c r="B6" s="35"/>
      <c r="D6" s="35"/>
      <c r="F6" s="35"/>
      <c r="H6" s="35"/>
      <c r="J6" s="35"/>
      <c r="L6" s="35"/>
      <c r="N6" s="35"/>
      <c r="P6" s="35"/>
      <c r="R6" s="35"/>
      <c r="T6" s="35"/>
      <c r="V6" s="35"/>
      <c r="X6" s="36"/>
      <c r="Z6" s="36"/>
      <c r="AB6" s="36"/>
      <c r="AD6" s="36"/>
      <c r="AF6" s="36"/>
      <c r="AH6" s="36"/>
      <c r="AJ6" s="36"/>
      <c r="AL6" s="36"/>
      <c r="AN6" s="36"/>
      <c r="AP6" s="36"/>
      <c r="AR6" s="36"/>
      <c r="AT6" s="36"/>
      <c r="AV6" s="36"/>
      <c r="AX6" s="36"/>
      <c r="AZ6" s="36"/>
      <c r="BB6" s="36"/>
      <c r="BD6" s="36"/>
      <c r="BF6" s="36"/>
      <c r="BH6" s="36"/>
      <c r="BJ6" s="36"/>
      <c r="BL6" s="36"/>
      <c r="BN6" s="37"/>
      <c r="BP6" s="37"/>
      <c r="BR6" s="37"/>
      <c r="BT6" s="37"/>
      <c r="BV6" s="37"/>
      <c r="BX6" s="37"/>
      <c r="BZ6" s="37"/>
      <c r="CB6" s="37"/>
      <c r="CD6" s="37"/>
      <c r="CF6" s="38"/>
      <c r="CH6" s="38"/>
      <c r="CJ6" s="38"/>
      <c r="CL6" s="38"/>
      <c r="CN6" s="38"/>
      <c r="CP6" s="39"/>
      <c r="CR6" s="39"/>
      <c r="CT6" s="39"/>
      <c r="CV6" s="39"/>
      <c r="CX6" s="39"/>
      <c r="CZ6" s="39"/>
      <c r="DB6" s="39"/>
      <c r="DD6" s="39"/>
      <c r="DF6" s="40"/>
      <c r="DG6" s="34"/>
      <c r="DH6" s="35"/>
      <c r="DI6" s="41"/>
      <c r="DJ6" s="38"/>
      <c r="DK6" s="39"/>
      <c r="DL6" s="73">
        <f t="shared" si="0"/>
        <v>0</v>
      </c>
    </row>
    <row r="7" spans="1:116" x14ac:dyDescent="0.25">
      <c r="A7" s="34"/>
      <c r="B7" s="35"/>
      <c r="D7" s="35"/>
      <c r="F7" s="35"/>
      <c r="H7" s="35"/>
      <c r="J7" s="35"/>
      <c r="L7" s="35"/>
      <c r="N7" s="35"/>
      <c r="P7" s="35"/>
      <c r="R7" s="35"/>
      <c r="T7" s="35"/>
      <c r="V7" s="35"/>
      <c r="X7" s="36"/>
      <c r="Z7" s="36"/>
      <c r="AB7" s="36"/>
      <c r="AD7" s="36"/>
      <c r="AF7" s="36"/>
      <c r="AH7" s="36"/>
      <c r="AJ7" s="36"/>
      <c r="AL7" s="36"/>
      <c r="AN7" s="36"/>
      <c r="AP7" s="36"/>
      <c r="AR7" s="36"/>
      <c r="AT7" s="36"/>
      <c r="AV7" s="36"/>
      <c r="AX7" s="36"/>
      <c r="AZ7" s="36"/>
      <c r="BB7" s="36"/>
      <c r="BD7" s="36"/>
      <c r="BF7" s="36"/>
      <c r="BH7" s="36"/>
      <c r="BJ7" s="36"/>
      <c r="BL7" s="36"/>
      <c r="BN7" s="37"/>
      <c r="BP7" s="37"/>
      <c r="BR7" s="37"/>
      <c r="BT7" s="37"/>
      <c r="BV7" s="37"/>
      <c r="BX7" s="37"/>
      <c r="BZ7" s="37"/>
      <c r="CB7" s="37"/>
      <c r="CD7" s="37"/>
      <c r="CF7" s="38"/>
      <c r="CH7" s="38"/>
      <c r="CJ7" s="38"/>
      <c r="CL7" s="38"/>
      <c r="CN7" s="38"/>
      <c r="CP7" s="39"/>
      <c r="CR7" s="39"/>
      <c r="CT7" s="39"/>
      <c r="CV7" s="39"/>
      <c r="CX7" s="39"/>
      <c r="CZ7" s="39"/>
      <c r="DB7" s="39"/>
      <c r="DD7" s="39"/>
      <c r="DF7" s="40"/>
      <c r="DG7" s="34"/>
      <c r="DH7" s="35"/>
      <c r="DI7" s="41"/>
      <c r="DJ7" s="38"/>
      <c r="DK7" s="39"/>
      <c r="DL7" s="73">
        <f t="shared" si="0"/>
        <v>0</v>
      </c>
    </row>
    <row r="8" spans="1:116" x14ac:dyDescent="0.25">
      <c r="A8" s="34"/>
      <c r="B8" s="35"/>
      <c r="D8" s="35"/>
      <c r="F8" s="35"/>
      <c r="H8" s="35"/>
      <c r="J8" s="35"/>
      <c r="L8" s="35"/>
      <c r="N8" s="35"/>
      <c r="P8" s="35"/>
      <c r="R8" s="35"/>
      <c r="T8" s="35"/>
      <c r="V8" s="35"/>
      <c r="X8" s="36"/>
      <c r="Z8" s="36"/>
      <c r="AB8" s="36"/>
      <c r="AD8" s="36"/>
      <c r="AF8" s="36"/>
      <c r="AH8" s="36"/>
      <c r="AJ8" s="36"/>
      <c r="AL8" s="36"/>
      <c r="AN8" s="36"/>
      <c r="AP8" s="36"/>
      <c r="AR8" s="36"/>
      <c r="AT8" s="36"/>
      <c r="AV8" s="36"/>
      <c r="AX8" s="36"/>
      <c r="AZ8" s="36"/>
      <c r="BB8" s="36"/>
      <c r="BD8" s="36"/>
      <c r="BF8" s="36"/>
      <c r="BH8" s="36"/>
      <c r="BJ8" s="36"/>
      <c r="BL8" s="36"/>
      <c r="BN8" s="37"/>
      <c r="BP8" s="37"/>
      <c r="BR8" s="37"/>
      <c r="BT8" s="37"/>
      <c r="BV8" s="37"/>
      <c r="BX8" s="37"/>
      <c r="BZ8" s="37"/>
      <c r="CB8" s="37"/>
      <c r="CD8" s="37"/>
      <c r="CF8" s="38"/>
      <c r="CH8" s="38"/>
      <c r="CJ8" s="38"/>
      <c r="CL8" s="38"/>
      <c r="CN8" s="38"/>
      <c r="CP8" s="39"/>
      <c r="CR8" s="39"/>
      <c r="CT8" s="39"/>
      <c r="CV8" s="39"/>
      <c r="CX8" s="39"/>
      <c r="CZ8" s="39"/>
      <c r="DB8" s="39"/>
      <c r="DD8" s="39"/>
      <c r="DF8" s="40"/>
      <c r="DG8" s="34"/>
      <c r="DH8" s="35"/>
      <c r="DI8" s="41"/>
      <c r="DJ8" s="38"/>
      <c r="DK8" s="39"/>
      <c r="DL8" s="73">
        <f t="shared" si="0"/>
        <v>0</v>
      </c>
    </row>
    <row r="9" spans="1:116" x14ac:dyDescent="0.25">
      <c r="A9" s="34"/>
      <c r="B9" s="35"/>
      <c r="D9" s="35"/>
      <c r="F9" s="35"/>
      <c r="H9" s="35"/>
      <c r="J9" s="35"/>
      <c r="L9" s="35"/>
      <c r="N9" s="35"/>
      <c r="P9" s="35"/>
      <c r="R9" s="35"/>
      <c r="T9" s="35"/>
      <c r="V9" s="35"/>
      <c r="X9" s="36"/>
      <c r="Z9" s="36"/>
      <c r="AB9" s="36"/>
      <c r="AD9" s="36"/>
      <c r="AF9" s="36"/>
      <c r="AH9" s="36"/>
      <c r="AJ9" s="36"/>
      <c r="AL9" s="36"/>
      <c r="AN9" s="36"/>
      <c r="AP9" s="36"/>
      <c r="AR9" s="36"/>
      <c r="AT9" s="36"/>
      <c r="AV9" s="36"/>
      <c r="AX9" s="36"/>
      <c r="AZ9" s="36"/>
      <c r="BB9" s="36"/>
      <c r="BD9" s="36"/>
      <c r="BF9" s="36"/>
      <c r="BH9" s="36"/>
      <c r="BJ9" s="36"/>
      <c r="BL9" s="36"/>
      <c r="BN9" s="37"/>
      <c r="BP9" s="37"/>
      <c r="BR9" s="37"/>
      <c r="BT9" s="37"/>
      <c r="BV9" s="37"/>
      <c r="BX9" s="37"/>
      <c r="BZ9" s="37"/>
      <c r="CB9" s="37"/>
      <c r="CD9" s="37"/>
      <c r="CF9" s="38"/>
      <c r="CH9" s="38"/>
      <c r="CJ9" s="38"/>
      <c r="CL9" s="38"/>
      <c r="CN9" s="38"/>
      <c r="CP9" s="39"/>
      <c r="CR9" s="39"/>
      <c r="CT9" s="39"/>
      <c r="CV9" s="39"/>
      <c r="CX9" s="39"/>
      <c r="CZ9" s="39"/>
      <c r="DB9" s="39"/>
      <c r="DD9" s="39"/>
      <c r="DF9" s="40"/>
      <c r="DG9" s="34"/>
      <c r="DH9" s="35"/>
      <c r="DI9" s="41"/>
      <c r="DJ9" s="38"/>
      <c r="DK9" s="39"/>
      <c r="DL9" s="73">
        <f t="shared" si="0"/>
        <v>0</v>
      </c>
    </row>
    <row r="10" spans="1:116" x14ac:dyDescent="0.25">
      <c r="A10" s="34"/>
      <c r="B10" s="35"/>
      <c r="D10" s="35"/>
      <c r="F10" s="35"/>
      <c r="H10" s="35"/>
      <c r="J10" s="35"/>
      <c r="L10" s="35"/>
      <c r="N10" s="35"/>
      <c r="P10" s="35"/>
      <c r="R10" s="35"/>
      <c r="T10" s="35"/>
      <c r="V10" s="35"/>
      <c r="X10" s="36"/>
      <c r="Z10" s="36"/>
      <c r="AB10" s="36"/>
      <c r="AD10" s="36"/>
      <c r="AF10" s="36"/>
      <c r="AH10" s="36"/>
      <c r="AJ10" s="36"/>
      <c r="AL10" s="36"/>
      <c r="AN10" s="36"/>
      <c r="AP10" s="36"/>
      <c r="AR10" s="36"/>
      <c r="AT10" s="36"/>
      <c r="AV10" s="36"/>
      <c r="AX10" s="36"/>
      <c r="AZ10" s="36"/>
      <c r="BB10" s="36"/>
      <c r="BD10" s="36"/>
      <c r="BF10" s="36"/>
      <c r="BH10" s="36"/>
      <c r="BJ10" s="36"/>
      <c r="BL10" s="36"/>
      <c r="BN10" s="37"/>
      <c r="BP10" s="37"/>
      <c r="BR10" s="37"/>
      <c r="BT10" s="37"/>
      <c r="BV10" s="37"/>
      <c r="BX10" s="37"/>
      <c r="BZ10" s="37"/>
      <c r="CB10" s="37"/>
      <c r="CD10" s="37"/>
      <c r="CF10" s="38"/>
      <c r="CH10" s="38"/>
      <c r="CJ10" s="38"/>
      <c r="CL10" s="38"/>
      <c r="CN10" s="38"/>
      <c r="CP10" s="39"/>
      <c r="CR10" s="39"/>
      <c r="CT10" s="39"/>
      <c r="CV10" s="39"/>
      <c r="CX10" s="39"/>
      <c r="CZ10" s="39"/>
      <c r="DB10" s="39"/>
      <c r="DD10" s="39"/>
      <c r="DF10" s="40"/>
      <c r="DG10" s="34"/>
      <c r="DH10" s="35"/>
      <c r="DI10" s="41"/>
      <c r="DJ10" s="38"/>
      <c r="DK10" s="39"/>
      <c r="DL10" s="73">
        <f t="shared" si="0"/>
        <v>0</v>
      </c>
    </row>
    <row r="11" spans="1:116" x14ac:dyDescent="0.25">
      <c r="A11" s="34"/>
      <c r="B11" s="35"/>
      <c r="D11" s="35"/>
      <c r="F11" s="35"/>
      <c r="H11" s="35"/>
      <c r="J11" s="35"/>
      <c r="L11" s="35"/>
      <c r="N11" s="35"/>
      <c r="P11" s="35"/>
      <c r="R11" s="35"/>
      <c r="T11" s="35"/>
      <c r="V11" s="35"/>
      <c r="X11" s="36"/>
      <c r="Z11" s="36"/>
      <c r="AB11" s="36"/>
      <c r="AD11" s="36"/>
      <c r="AF11" s="36"/>
      <c r="AH11" s="36"/>
      <c r="AJ11" s="36"/>
      <c r="AL11" s="36"/>
      <c r="AN11" s="36"/>
      <c r="AP11" s="36"/>
      <c r="AR11" s="36"/>
      <c r="AT11" s="36"/>
      <c r="AV11" s="36"/>
      <c r="AX11" s="36"/>
      <c r="AZ11" s="36"/>
      <c r="BB11" s="36"/>
      <c r="BD11" s="36"/>
      <c r="BF11" s="36"/>
      <c r="BH11" s="36"/>
      <c r="BJ11" s="36"/>
      <c r="BL11" s="36"/>
      <c r="BN11" s="37"/>
      <c r="BP11" s="37"/>
      <c r="BR11" s="37"/>
      <c r="BT11" s="37"/>
      <c r="BV11" s="37"/>
      <c r="BX11" s="37"/>
      <c r="BZ11" s="37"/>
      <c r="CB11" s="37"/>
      <c r="CD11" s="37"/>
      <c r="CF11" s="38"/>
      <c r="CH11" s="38"/>
      <c r="CJ11" s="38"/>
      <c r="CL11" s="38"/>
      <c r="CN11" s="38"/>
      <c r="CP11" s="39"/>
      <c r="CR11" s="39"/>
      <c r="CT11" s="39"/>
      <c r="CV11" s="39"/>
      <c r="CX11" s="39"/>
      <c r="CZ11" s="39"/>
      <c r="DB11" s="39"/>
      <c r="DD11" s="39"/>
      <c r="DF11" s="40"/>
      <c r="DG11" s="34"/>
      <c r="DH11" s="35"/>
      <c r="DI11" s="41"/>
      <c r="DJ11" s="38"/>
      <c r="DK11" s="39"/>
      <c r="DL11" s="73">
        <f t="shared" si="0"/>
        <v>0</v>
      </c>
    </row>
    <row r="12" spans="1:116" x14ac:dyDescent="0.25">
      <c r="A12" s="34"/>
      <c r="B12" s="35"/>
      <c r="D12" s="35"/>
      <c r="F12" s="35"/>
      <c r="H12" s="35"/>
      <c r="J12" s="35"/>
      <c r="L12" s="35"/>
      <c r="N12" s="35"/>
      <c r="P12" s="35"/>
      <c r="R12" s="35"/>
      <c r="T12" s="35"/>
      <c r="V12" s="35"/>
      <c r="X12" s="36"/>
      <c r="Z12" s="36"/>
      <c r="AB12" s="36"/>
      <c r="AD12" s="36"/>
      <c r="AF12" s="36"/>
      <c r="AH12" s="36"/>
      <c r="AJ12" s="36"/>
      <c r="AL12" s="36"/>
      <c r="AN12" s="36"/>
      <c r="AP12" s="36"/>
      <c r="AR12" s="36"/>
      <c r="AT12" s="36"/>
      <c r="AV12" s="36"/>
      <c r="AX12" s="36"/>
      <c r="AZ12" s="36"/>
      <c r="BB12" s="36"/>
      <c r="BD12" s="36"/>
      <c r="BF12" s="36"/>
      <c r="BH12" s="36"/>
      <c r="BJ12" s="36"/>
      <c r="BL12" s="36"/>
      <c r="BN12" s="37"/>
      <c r="BP12" s="37"/>
      <c r="BR12" s="37"/>
      <c r="BT12" s="37"/>
      <c r="BV12" s="37"/>
      <c r="BX12" s="37"/>
      <c r="BZ12" s="37"/>
      <c r="CB12" s="37"/>
      <c r="CD12" s="37"/>
      <c r="CF12" s="38"/>
      <c r="CH12" s="38"/>
      <c r="CJ12" s="38"/>
      <c r="CL12" s="38"/>
      <c r="CN12" s="38"/>
      <c r="CP12" s="39"/>
      <c r="CR12" s="39"/>
      <c r="CT12" s="39"/>
      <c r="CV12" s="39"/>
      <c r="CX12" s="39"/>
      <c r="CZ12" s="39"/>
      <c r="DB12" s="39"/>
      <c r="DD12" s="39"/>
      <c r="DF12" s="40"/>
      <c r="DG12" s="34"/>
      <c r="DH12" s="35"/>
      <c r="DI12" s="41"/>
      <c r="DJ12" s="38"/>
      <c r="DK12" s="39"/>
      <c r="DL12" s="73">
        <f t="shared" si="0"/>
        <v>0</v>
      </c>
    </row>
    <row r="13" spans="1:116" x14ac:dyDescent="0.25">
      <c r="A13" s="34"/>
      <c r="B13" s="35"/>
      <c r="D13" s="35"/>
      <c r="F13" s="35"/>
      <c r="H13" s="35"/>
      <c r="J13" s="35"/>
      <c r="L13" s="35"/>
      <c r="N13" s="35"/>
      <c r="P13" s="35"/>
      <c r="R13" s="35"/>
      <c r="T13" s="35"/>
      <c r="V13" s="35"/>
      <c r="X13" s="36"/>
      <c r="Z13" s="36"/>
      <c r="AB13" s="36"/>
      <c r="AD13" s="36"/>
      <c r="AF13" s="36"/>
      <c r="AH13" s="36"/>
      <c r="AJ13" s="36"/>
      <c r="AL13" s="36"/>
      <c r="AN13" s="36"/>
      <c r="AP13" s="36"/>
      <c r="AR13" s="36"/>
      <c r="AT13" s="36"/>
      <c r="AV13" s="36"/>
      <c r="AX13" s="36"/>
      <c r="AZ13" s="36"/>
      <c r="BB13" s="36"/>
      <c r="BD13" s="36"/>
      <c r="BF13" s="36"/>
      <c r="BH13" s="36"/>
      <c r="BJ13" s="36"/>
      <c r="BL13" s="36"/>
      <c r="BN13" s="37"/>
      <c r="BP13" s="37"/>
      <c r="BR13" s="37"/>
      <c r="BT13" s="37"/>
      <c r="BV13" s="37"/>
      <c r="BX13" s="37"/>
      <c r="BZ13" s="37"/>
      <c r="CB13" s="37"/>
      <c r="CD13" s="37"/>
      <c r="CF13" s="38"/>
      <c r="CH13" s="38"/>
      <c r="CJ13" s="38"/>
      <c r="CL13" s="38"/>
      <c r="CN13" s="38"/>
      <c r="CP13" s="39"/>
      <c r="CR13" s="39"/>
      <c r="CT13" s="39"/>
      <c r="CV13" s="39"/>
      <c r="CX13" s="39"/>
      <c r="CZ13" s="39"/>
      <c r="DB13" s="39"/>
      <c r="DD13" s="39"/>
      <c r="DF13" s="40"/>
      <c r="DG13" s="34"/>
      <c r="DH13" s="35"/>
      <c r="DI13" s="41"/>
      <c r="DJ13" s="38"/>
      <c r="DK13" s="39"/>
      <c r="DL13" s="73">
        <f t="shared" si="0"/>
        <v>0</v>
      </c>
    </row>
    <row r="14" spans="1:116" x14ac:dyDescent="0.25">
      <c r="A14" s="34"/>
      <c r="B14" s="35"/>
      <c r="D14" s="35"/>
      <c r="F14" s="35"/>
      <c r="H14" s="35"/>
      <c r="J14" s="35"/>
      <c r="L14" s="35"/>
      <c r="N14" s="35"/>
      <c r="P14" s="35"/>
      <c r="R14" s="35"/>
      <c r="T14" s="35"/>
      <c r="V14" s="35"/>
      <c r="X14" s="36"/>
      <c r="Z14" s="36"/>
      <c r="AB14" s="36"/>
      <c r="AD14" s="36"/>
      <c r="AF14" s="36"/>
      <c r="AH14" s="36"/>
      <c r="AJ14" s="36"/>
      <c r="AL14" s="36"/>
      <c r="AN14" s="36"/>
      <c r="AP14" s="36"/>
      <c r="AR14" s="36"/>
      <c r="AT14" s="36"/>
      <c r="AV14" s="36"/>
      <c r="AX14" s="36"/>
      <c r="AZ14" s="36"/>
      <c r="BB14" s="36"/>
      <c r="BD14" s="36"/>
      <c r="BF14" s="36"/>
      <c r="BH14" s="36"/>
      <c r="BJ14" s="36"/>
      <c r="BL14" s="36"/>
      <c r="BN14" s="37"/>
      <c r="BP14" s="37"/>
      <c r="BR14" s="37"/>
      <c r="BT14" s="37"/>
      <c r="BV14" s="37"/>
      <c r="BX14" s="37"/>
      <c r="BZ14" s="37"/>
      <c r="CB14" s="37"/>
      <c r="CD14" s="37"/>
      <c r="CF14" s="38"/>
      <c r="CH14" s="38"/>
      <c r="CJ14" s="38"/>
      <c r="CL14" s="38"/>
      <c r="CN14" s="38"/>
      <c r="CP14" s="39"/>
      <c r="CR14" s="39"/>
      <c r="CT14" s="39"/>
      <c r="CV14" s="39"/>
      <c r="CX14" s="39"/>
      <c r="CZ14" s="39"/>
      <c r="DB14" s="39"/>
      <c r="DD14" s="39"/>
      <c r="DF14" s="40"/>
      <c r="DG14" s="34"/>
      <c r="DH14" s="35"/>
      <c r="DI14" s="41"/>
      <c r="DJ14" s="38"/>
      <c r="DK14" s="39"/>
      <c r="DL14" s="73">
        <f t="shared" si="0"/>
        <v>0</v>
      </c>
    </row>
    <row r="15" spans="1:116" x14ac:dyDescent="0.25">
      <c r="A15" s="34"/>
      <c r="B15" s="35"/>
      <c r="D15" s="35"/>
      <c r="F15" s="35"/>
      <c r="H15" s="35"/>
      <c r="J15" s="35"/>
      <c r="L15" s="35"/>
      <c r="N15" s="35"/>
      <c r="P15" s="35"/>
      <c r="R15" s="35"/>
      <c r="T15" s="35"/>
      <c r="V15" s="35"/>
      <c r="X15" s="36"/>
      <c r="Z15" s="36"/>
      <c r="AB15" s="36"/>
      <c r="AD15" s="36"/>
      <c r="AF15" s="36"/>
      <c r="AH15" s="36"/>
      <c r="AJ15" s="36"/>
      <c r="AL15" s="36"/>
      <c r="AN15" s="36"/>
      <c r="AP15" s="36"/>
      <c r="AR15" s="36"/>
      <c r="AT15" s="36"/>
      <c r="AV15" s="36"/>
      <c r="AX15" s="36"/>
      <c r="AZ15" s="36"/>
      <c r="BB15" s="36"/>
      <c r="BD15" s="36"/>
      <c r="BF15" s="36"/>
      <c r="BH15" s="36"/>
      <c r="BJ15" s="36"/>
      <c r="BL15" s="36"/>
      <c r="BN15" s="37"/>
      <c r="BP15" s="37"/>
      <c r="BR15" s="37"/>
      <c r="BT15" s="37"/>
      <c r="BV15" s="37"/>
      <c r="BX15" s="37"/>
      <c r="BZ15" s="37"/>
      <c r="CB15" s="37"/>
      <c r="CD15" s="37"/>
      <c r="CF15" s="38"/>
      <c r="CH15" s="38"/>
      <c r="CJ15" s="38"/>
      <c r="CL15" s="38"/>
      <c r="CN15" s="38"/>
      <c r="CP15" s="39"/>
      <c r="CR15" s="39"/>
      <c r="CT15" s="39"/>
      <c r="CV15" s="39"/>
      <c r="CX15" s="39"/>
      <c r="CZ15" s="39"/>
      <c r="DB15" s="39"/>
      <c r="DD15" s="39"/>
      <c r="DF15" s="40"/>
      <c r="DG15" s="34"/>
      <c r="DH15" s="35"/>
      <c r="DI15" s="41"/>
      <c r="DJ15" s="38"/>
      <c r="DK15" s="39"/>
      <c r="DL15" s="73">
        <f t="shared" si="0"/>
        <v>0</v>
      </c>
    </row>
    <row r="16" spans="1:116" x14ac:dyDescent="0.25">
      <c r="A16" s="34"/>
      <c r="B16" s="35"/>
      <c r="D16" s="35"/>
      <c r="F16" s="35"/>
      <c r="H16" s="35"/>
      <c r="J16" s="35"/>
      <c r="L16" s="35"/>
      <c r="N16" s="35"/>
      <c r="P16" s="35"/>
      <c r="R16" s="35"/>
      <c r="T16" s="35"/>
      <c r="V16" s="35"/>
      <c r="X16" s="36"/>
      <c r="Z16" s="36"/>
      <c r="AB16" s="36"/>
      <c r="AD16" s="36"/>
      <c r="AF16" s="36"/>
      <c r="AH16" s="36"/>
      <c r="AJ16" s="36"/>
      <c r="AL16" s="36"/>
      <c r="AN16" s="36"/>
      <c r="AP16" s="36"/>
      <c r="AR16" s="36"/>
      <c r="AT16" s="36"/>
      <c r="AV16" s="36"/>
      <c r="AX16" s="36"/>
      <c r="AZ16" s="36"/>
      <c r="BB16" s="36"/>
      <c r="BD16" s="36"/>
      <c r="BF16" s="36"/>
      <c r="BH16" s="36"/>
      <c r="BJ16" s="36"/>
      <c r="BL16" s="36"/>
      <c r="BN16" s="37"/>
      <c r="BP16" s="37"/>
      <c r="BR16" s="37"/>
      <c r="BT16" s="37"/>
      <c r="BV16" s="37"/>
      <c r="BX16" s="37"/>
      <c r="BZ16" s="37"/>
      <c r="CB16" s="37"/>
      <c r="CD16" s="37"/>
      <c r="CF16" s="38"/>
      <c r="CH16" s="38"/>
      <c r="CJ16" s="38"/>
      <c r="CL16" s="38"/>
      <c r="CN16" s="38"/>
      <c r="CP16" s="39"/>
      <c r="CR16" s="39"/>
      <c r="CT16" s="39"/>
      <c r="CV16" s="39"/>
      <c r="CX16" s="39"/>
      <c r="CZ16" s="39"/>
      <c r="DB16" s="39"/>
      <c r="DD16" s="39"/>
      <c r="DF16" s="40"/>
      <c r="DG16" s="34"/>
      <c r="DH16" s="35"/>
      <c r="DI16" s="41"/>
      <c r="DJ16" s="38"/>
      <c r="DK16" s="39"/>
      <c r="DL16" s="73">
        <f t="shared" si="0"/>
        <v>0</v>
      </c>
    </row>
    <row r="17" spans="1:116" x14ac:dyDescent="0.25">
      <c r="A17" s="34"/>
      <c r="B17" s="35"/>
      <c r="D17" s="35"/>
      <c r="F17" s="35"/>
      <c r="H17" s="35"/>
      <c r="J17" s="35"/>
      <c r="L17" s="35"/>
      <c r="N17" s="35"/>
      <c r="P17" s="35"/>
      <c r="R17" s="35"/>
      <c r="T17" s="35"/>
      <c r="V17" s="35"/>
      <c r="X17" s="36"/>
      <c r="Z17" s="36"/>
      <c r="AB17" s="36"/>
      <c r="AD17" s="36"/>
      <c r="AF17" s="36"/>
      <c r="AH17" s="36"/>
      <c r="AJ17" s="36"/>
      <c r="AL17" s="36"/>
      <c r="AN17" s="36"/>
      <c r="AP17" s="36"/>
      <c r="AR17" s="36"/>
      <c r="AT17" s="36"/>
      <c r="AV17" s="36"/>
      <c r="AX17" s="36"/>
      <c r="AZ17" s="36"/>
      <c r="BB17" s="36"/>
      <c r="BD17" s="36"/>
      <c r="BF17" s="36"/>
      <c r="BH17" s="36"/>
      <c r="BJ17" s="36"/>
      <c r="BL17" s="36"/>
      <c r="BN17" s="37"/>
      <c r="BP17" s="37"/>
      <c r="BR17" s="37"/>
      <c r="BT17" s="37"/>
      <c r="BV17" s="37"/>
      <c r="BX17" s="37"/>
      <c r="BZ17" s="37"/>
      <c r="CB17" s="37"/>
      <c r="CD17" s="37"/>
      <c r="CF17" s="38"/>
      <c r="CH17" s="38"/>
      <c r="CJ17" s="38"/>
      <c r="CL17" s="38"/>
      <c r="CN17" s="38"/>
      <c r="CP17" s="39"/>
      <c r="CR17" s="39"/>
      <c r="CT17" s="39"/>
      <c r="CV17" s="39"/>
      <c r="CX17" s="39"/>
      <c r="CZ17" s="39"/>
      <c r="DB17" s="39"/>
      <c r="DD17" s="39"/>
      <c r="DF17" s="40"/>
      <c r="DG17" s="34"/>
      <c r="DH17" s="35"/>
      <c r="DI17" s="41"/>
      <c r="DJ17" s="38"/>
      <c r="DK17" s="39"/>
      <c r="DL17" s="73">
        <f t="shared" si="0"/>
        <v>0</v>
      </c>
    </row>
    <row r="18" spans="1:116" x14ac:dyDescent="0.25">
      <c r="A18" s="34"/>
      <c r="B18" s="35"/>
      <c r="D18" s="35"/>
      <c r="F18" s="35"/>
      <c r="H18" s="35"/>
      <c r="J18" s="35"/>
      <c r="L18" s="35"/>
      <c r="N18" s="35"/>
      <c r="P18" s="35"/>
      <c r="R18" s="35"/>
      <c r="T18" s="35"/>
      <c r="V18" s="35"/>
      <c r="X18" s="36"/>
      <c r="Z18" s="36"/>
      <c r="AB18" s="36"/>
      <c r="AD18" s="36"/>
      <c r="AF18" s="36"/>
      <c r="AH18" s="36"/>
      <c r="AJ18" s="36"/>
      <c r="AL18" s="36"/>
      <c r="AN18" s="36"/>
      <c r="AP18" s="36"/>
      <c r="AR18" s="36"/>
      <c r="AT18" s="36"/>
      <c r="AV18" s="36"/>
      <c r="AX18" s="36"/>
      <c r="AZ18" s="36"/>
      <c r="BB18" s="36"/>
      <c r="BD18" s="36"/>
      <c r="BF18" s="36"/>
      <c r="BH18" s="36"/>
      <c r="BJ18" s="36"/>
      <c r="BL18" s="36"/>
      <c r="BN18" s="37"/>
      <c r="BP18" s="37"/>
      <c r="BR18" s="37"/>
      <c r="BT18" s="37"/>
      <c r="BV18" s="37"/>
      <c r="BX18" s="37"/>
      <c r="BZ18" s="37"/>
      <c r="CB18" s="37"/>
      <c r="CD18" s="37"/>
      <c r="CF18" s="38"/>
      <c r="CH18" s="38"/>
      <c r="CJ18" s="38"/>
      <c r="CL18" s="38"/>
      <c r="CN18" s="38"/>
      <c r="CP18" s="39"/>
      <c r="CR18" s="39"/>
      <c r="CT18" s="39"/>
      <c r="CV18" s="39"/>
      <c r="CX18" s="39"/>
      <c r="CZ18" s="39"/>
      <c r="DB18" s="39"/>
      <c r="DD18" s="39"/>
      <c r="DF18" s="40"/>
      <c r="DG18" s="34"/>
      <c r="DH18" s="35"/>
      <c r="DI18" s="41"/>
      <c r="DJ18" s="38"/>
      <c r="DK18" s="39"/>
      <c r="DL18" s="73">
        <f t="shared" si="0"/>
        <v>0</v>
      </c>
    </row>
    <row r="19" spans="1:116" x14ac:dyDescent="0.25">
      <c r="A19" s="34"/>
      <c r="B19" s="35"/>
      <c r="D19" s="35"/>
      <c r="F19" s="35"/>
      <c r="H19" s="35"/>
      <c r="J19" s="35"/>
      <c r="L19" s="35"/>
      <c r="N19" s="35"/>
      <c r="P19" s="35"/>
      <c r="R19" s="35"/>
      <c r="T19" s="35"/>
      <c r="V19" s="35"/>
      <c r="X19" s="36"/>
      <c r="Z19" s="36"/>
      <c r="AB19" s="36"/>
      <c r="AD19" s="36"/>
      <c r="AF19" s="36"/>
      <c r="AH19" s="36"/>
      <c r="AJ19" s="36"/>
      <c r="AL19" s="36"/>
      <c r="AN19" s="36"/>
      <c r="AP19" s="36"/>
      <c r="AR19" s="36"/>
      <c r="AT19" s="36"/>
      <c r="AV19" s="36"/>
      <c r="AX19" s="36"/>
      <c r="AZ19" s="36"/>
      <c r="BB19" s="36"/>
      <c r="BD19" s="36"/>
      <c r="BF19" s="36"/>
      <c r="BH19" s="36"/>
      <c r="BJ19" s="36"/>
      <c r="BL19" s="36"/>
      <c r="BN19" s="37"/>
      <c r="BP19" s="37"/>
      <c r="BR19" s="37"/>
      <c r="BT19" s="37"/>
      <c r="BV19" s="37"/>
      <c r="BX19" s="37"/>
      <c r="BZ19" s="37"/>
      <c r="CB19" s="37"/>
      <c r="CD19" s="37"/>
      <c r="CF19" s="38"/>
      <c r="CH19" s="38"/>
      <c r="CJ19" s="38"/>
      <c r="CL19" s="38"/>
      <c r="CN19" s="38"/>
      <c r="CP19" s="39"/>
      <c r="CR19" s="39"/>
      <c r="CT19" s="39"/>
      <c r="CV19" s="39"/>
      <c r="CX19" s="39"/>
      <c r="CZ19" s="39"/>
      <c r="DB19" s="39"/>
      <c r="DD19" s="39"/>
      <c r="DF19" s="40"/>
      <c r="DG19" s="34"/>
      <c r="DH19" s="35"/>
      <c r="DI19" s="41"/>
      <c r="DJ19" s="38"/>
      <c r="DK19" s="39"/>
      <c r="DL19" s="73">
        <f t="shared" si="0"/>
        <v>0</v>
      </c>
    </row>
    <row r="20" spans="1:116" x14ac:dyDescent="0.25">
      <c r="A20" s="34"/>
      <c r="B20" s="35"/>
      <c r="D20" s="35"/>
      <c r="F20" s="35"/>
      <c r="H20" s="35"/>
      <c r="J20" s="35"/>
      <c r="L20" s="35"/>
      <c r="N20" s="35"/>
      <c r="P20" s="35"/>
      <c r="R20" s="35"/>
      <c r="T20" s="35"/>
      <c r="V20" s="35"/>
      <c r="X20" s="36"/>
      <c r="Z20" s="36"/>
      <c r="AB20" s="36"/>
      <c r="AD20" s="36"/>
      <c r="AF20" s="36"/>
      <c r="AH20" s="36"/>
      <c r="AJ20" s="36"/>
      <c r="AL20" s="36"/>
      <c r="AN20" s="36"/>
      <c r="AP20" s="36"/>
      <c r="AR20" s="36"/>
      <c r="AT20" s="36"/>
      <c r="AV20" s="36"/>
      <c r="AX20" s="36"/>
      <c r="AZ20" s="36"/>
      <c r="BB20" s="36"/>
      <c r="BD20" s="36"/>
      <c r="BF20" s="36"/>
      <c r="BH20" s="36"/>
      <c r="BJ20" s="36"/>
      <c r="BL20" s="36"/>
      <c r="BN20" s="37"/>
      <c r="BP20" s="37"/>
      <c r="BR20" s="37"/>
      <c r="BT20" s="37"/>
      <c r="BV20" s="37"/>
      <c r="BX20" s="37"/>
      <c r="BZ20" s="37"/>
      <c r="CB20" s="37"/>
      <c r="CD20" s="37"/>
      <c r="CF20" s="38"/>
      <c r="CH20" s="38"/>
      <c r="CJ20" s="38"/>
      <c r="CL20" s="38"/>
      <c r="CN20" s="38"/>
      <c r="CP20" s="39"/>
      <c r="CR20" s="39"/>
      <c r="CT20" s="39"/>
      <c r="CV20" s="39"/>
      <c r="CX20" s="39"/>
      <c r="CZ20" s="39"/>
      <c r="DB20" s="39"/>
      <c r="DD20" s="39"/>
      <c r="DF20" s="40"/>
      <c r="DG20" s="34"/>
      <c r="DH20" s="35"/>
      <c r="DI20" s="41"/>
      <c r="DJ20" s="38"/>
      <c r="DK20" s="39"/>
      <c r="DL20" s="73">
        <f t="shared" si="0"/>
        <v>0</v>
      </c>
    </row>
    <row r="21" spans="1:116" x14ac:dyDescent="0.25">
      <c r="A21" s="34"/>
      <c r="B21" s="35"/>
      <c r="D21" s="35"/>
      <c r="F21" s="35"/>
      <c r="H21" s="35"/>
      <c r="J21" s="35"/>
      <c r="L21" s="35"/>
      <c r="N21" s="35"/>
      <c r="P21" s="35"/>
      <c r="R21" s="35"/>
      <c r="T21" s="35"/>
      <c r="V21" s="35"/>
      <c r="X21" s="36"/>
      <c r="Z21" s="36"/>
      <c r="AB21" s="36"/>
      <c r="AD21" s="36"/>
      <c r="AF21" s="36"/>
      <c r="AH21" s="36"/>
      <c r="AJ21" s="36"/>
      <c r="AL21" s="36"/>
      <c r="AN21" s="36"/>
      <c r="AP21" s="36"/>
      <c r="AR21" s="36"/>
      <c r="AT21" s="36"/>
      <c r="AV21" s="36"/>
      <c r="AX21" s="36"/>
      <c r="AZ21" s="36"/>
      <c r="BB21" s="36"/>
      <c r="BD21" s="36"/>
      <c r="BF21" s="36"/>
      <c r="BH21" s="36"/>
      <c r="BJ21" s="36"/>
      <c r="BL21" s="36"/>
      <c r="BN21" s="37"/>
      <c r="BP21" s="37"/>
      <c r="BR21" s="37"/>
      <c r="BT21" s="37"/>
      <c r="BV21" s="37"/>
      <c r="BX21" s="37"/>
      <c r="BZ21" s="37"/>
      <c r="CB21" s="37"/>
      <c r="CD21" s="37"/>
      <c r="CF21" s="38"/>
      <c r="CH21" s="38"/>
      <c r="CJ21" s="38"/>
      <c r="CL21" s="38"/>
      <c r="CN21" s="38"/>
      <c r="CP21" s="39"/>
      <c r="CR21" s="39"/>
      <c r="CT21" s="39"/>
      <c r="CV21" s="39"/>
      <c r="CX21" s="39"/>
      <c r="CZ21" s="39"/>
      <c r="DB21" s="39"/>
      <c r="DD21" s="39"/>
      <c r="DF21" s="40"/>
      <c r="DG21" s="34"/>
      <c r="DH21" s="35"/>
      <c r="DI21" s="41"/>
      <c r="DJ21" s="38"/>
      <c r="DK21" s="39"/>
      <c r="DL21" s="73">
        <f t="shared" si="0"/>
        <v>0</v>
      </c>
    </row>
    <row r="22" spans="1:116" x14ac:dyDescent="0.25">
      <c r="A22" s="34"/>
      <c r="B22" s="35"/>
      <c r="D22" s="35"/>
      <c r="F22" s="35"/>
      <c r="H22" s="35"/>
      <c r="J22" s="35"/>
      <c r="L22" s="35"/>
      <c r="N22" s="35"/>
      <c r="P22" s="35"/>
      <c r="R22" s="35"/>
      <c r="T22" s="35"/>
      <c r="V22" s="35"/>
      <c r="X22" s="36"/>
      <c r="Z22" s="36"/>
      <c r="AB22" s="36"/>
      <c r="AD22" s="36"/>
      <c r="AF22" s="36"/>
      <c r="AH22" s="36"/>
      <c r="AJ22" s="36"/>
      <c r="AL22" s="36"/>
      <c r="AN22" s="36"/>
      <c r="AP22" s="36"/>
      <c r="AR22" s="36"/>
      <c r="AT22" s="36"/>
      <c r="AV22" s="36"/>
      <c r="AX22" s="36"/>
      <c r="AZ22" s="36"/>
      <c r="BB22" s="36"/>
      <c r="BD22" s="36"/>
      <c r="BF22" s="36"/>
      <c r="BH22" s="36"/>
      <c r="BJ22" s="36"/>
      <c r="BL22" s="36"/>
      <c r="BN22" s="37"/>
      <c r="BP22" s="37"/>
      <c r="BR22" s="37"/>
      <c r="BT22" s="37"/>
      <c r="BV22" s="37"/>
      <c r="BX22" s="37"/>
      <c r="BZ22" s="37"/>
      <c r="CB22" s="37"/>
      <c r="CD22" s="37"/>
      <c r="CF22" s="38"/>
      <c r="CH22" s="38"/>
      <c r="CJ22" s="38"/>
      <c r="CL22" s="38"/>
      <c r="CN22" s="38"/>
      <c r="CP22" s="39"/>
      <c r="CR22" s="39"/>
      <c r="CT22" s="39"/>
      <c r="CV22" s="39"/>
      <c r="CX22" s="39"/>
      <c r="CZ22" s="39"/>
      <c r="DB22" s="39"/>
      <c r="DD22" s="39"/>
      <c r="DF22" s="40"/>
      <c r="DG22" s="34"/>
      <c r="DH22" s="35"/>
      <c r="DI22" s="41"/>
      <c r="DJ22" s="38"/>
      <c r="DK22" s="39"/>
      <c r="DL22" s="73">
        <f t="shared" si="0"/>
        <v>0</v>
      </c>
    </row>
    <row r="23" spans="1:116" x14ac:dyDescent="0.25">
      <c r="A23" s="34"/>
      <c r="B23" s="35"/>
      <c r="D23" s="35"/>
      <c r="F23" s="35"/>
      <c r="H23" s="35"/>
      <c r="J23" s="35"/>
      <c r="L23" s="35"/>
      <c r="N23" s="35"/>
      <c r="P23" s="35"/>
      <c r="R23" s="35"/>
      <c r="T23" s="35"/>
      <c r="V23" s="35"/>
      <c r="X23" s="36"/>
      <c r="Z23" s="36"/>
      <c r="AB23" s="36"/>
      <c r="AD23" s="36"/>
      <c r="AF23" s="36"/>
      <c r="AH23" s="36"/>
      <c r="AJ23" s="36"/>
      <c r="AL23" s="36"/>
      <c r="AN23" s="36"/>
      <c r="AP23" s="36"/>
      <c r="AR23" s="36"/>
      <c r="AT23" s="36"/>
      <c r="AV23" s="36"/>
      <c r="AX23" s="36"/>
      <c r="AZ23" s="36"/>
      <c r="BB23" s="36"/>
      <c r="BD23" s="36"/>
      <c r="BF23" s="36"/>
      <c r="BH23" s="36"/>
      <c r="BJ23" s="36"/>
      <c r="BL23" s="36"/>
      <c r="BN23" s="37"/>
      <c r="BP23" s="37"/>
      <c r="BR23" s="37"/>
      <c r="BT23" s="37"/>
      <c r="BV23" s="37"/>
      <c r="BX23" s="37"/>
      <c r="BZ23" s="37"/>
      <c r="CB23" s="37"/>
      <c r="CD23" s="37"/>
      <c r="CF23" s="38"/>
      <c r="CH23" s="38"/>
      <c r="CJ23" s="38"/>
      <c r="CL23" s="38"/>
      <c r="CN23" s="38"/>
      <c r="CP23" s="39"/>
      <c r="CR23" s="39"/>
      <c r="CT23" s="39"/>
      <c r="CV23" s="39"/>
      <c r="CX23" s="39"/>
      <c r="CZ23" s="39"/>
      <c r="DB23" s="39"/>
      <c r="DD23" s="39"/>
      <c r="DF23" s="40"/>
      <c r="DG23" s="34"/>
      <c r="DH23" s="35"/>
      <c r="DI23" s="41"/>
      <c r="DJ23" s="38"/>
      <c r="DK23" s="39"/>
      <c r="DL23" s="73">
        <f t="shared" si="0"/>
        <v>0</v>
      </c>
    </row>
    <row r="24" spans="1:116" x14ac:dyDescent="0.25">
      <c r="A24" s="34"/>
      <c r="B24" s="35"/>
      <c r="D24" s="35"/>
      <c r="F24" s="35"/>
      <c r="H24" s="35"/>
      <c r="J24" s="35"/>
      <c r="L24" s="35"/>
      <c r="N24" s="35"/>
      <c r="P24" s="35"/>
      <c r="R24" s="35"/>
      <c r="T24" s="35"/>
      <c r="V24" s="35"/>
      <c r="X24" s="36"/>
      <c r="Z24" s="36"/>
      <c r="AB24" s="36"/>
      <c r="AD24" s="36"/>
      <c r="AF24" s="36"/>
      <c r="AH24" s="36"/>
      <c r="AJ24" s="36"/>
      <c r="AL24" s="36"/>
      <c r="AN24" s="36"/>
      <c r="AP24" s="36"/>
      <c r="AR24" s="36"/>
      <c r="AT24" s="36"/>
      <c r="AV24" s="36"/>
      <c r="AX24" s="36"/>
      <c r="AZ24" s="36"/>
      <c r="BB24" s="36"/>
      <c r="BD24" s="36"/>
      <c r="BF24" s="36"/>
      <c r="BH24" s="36"/>
      <c r="BJ24" s="36"/>
      <c r="BL24" s="36"/>
      <c r="BN24" s="37"/>
      <c r="BP24" s="37"/>
      <c r="BR24" s="37"/>
      <c r="BT24" s="37"/>
      <c r="BV24" s="37"/>
      <c r="BX24" s="37"/>
      <c r="BZ24" s="37"/>
      <c r="CB24" s="37"/>
      <c r="CD24" s="37"/>
      <c r="CF24" s="38"/>
      <c r="CH24" s="38"/>
      <c r="CJ24" s="38"/>
      <c r="CL24" s="38"/>
      <c r="CN24" s="38"/>
      <c r="CP24" s="39"/>
      <c r="CR24" s="39"/>
      <c r="CT24" s="39"/>
      <c r="CV24" s="39"/>
      <c r="CX24" s="39"/>
      <c r="CZ24" s="39"/>
      <c r="DB24" s="39"/>
      <c r="DD24" s="39"/>
      <c r="DF24" s="40"/>
      <c r="DG24" s="34"/>
      <c r="DH24" s="35"/>
      <c r="DI24" s="41"/>
      <c r="DJ24" s="38"/>
      <c r="DK24" s="39"/>
      <c r="DL24" s="73">
        <f t="shared" si="0"/>
        <v>0</v>
      </c>
    </row>
    <row r="25" spans="1:116" x14ac:dyDescent="0.25">
      <c r="A25" s="34"/>
      <c r="B25" s="35"/>
      <c r="D25" s="35"/>
      <c r="F25" s="35"/>
      <c r="H25" s="35"/>
      <c r="J25" s="35"/>
      <c r="L25" s="35"/>
      <c r="N25" s="35"/>
      <c r="P25" s="35"/>
      <c r="R25" s="35"/>
      <c r="T25" s="35"/>
      <c r="V25" s="35"/>
      <c r="X25" s="36"/>
      <c r="Z25" s="36"/>
      <c r="AB25" s="36"/>
      <c r="AD25" s="36"/>
      <c r="AF25" s="36"/>
      <c r="AH25" s="36"/>
      <c r="AJ25" s="36"/>
      <c r="AL25" s="36"/>
      <c r="AN25" s="36"/>
      <c r="AP25" s="36"/>
      <c r="AR25" s="36"/>
      <c r="AT25" s="36"/>
      <c r="AV25" s="36"/>
      <c r="AX25" s="36"/>
      <c r="AZ25" s="36"/>
      <c r="BB25" s="36"/>
      <c r="BD25" s="36"/>
      <c r="BF25" s="36"/>
      <c r="BH25" s="36"/>
      <c r="BJ25" s="36"/>
      <c r="BL25" s="36"/>
      <c r="BN25" s="37"/>
      <c r="BP25" s="37"/>
      <c r="BR25" s="37"/>
      <c r="BT25" s="37"/>
      <c r="BV25" s="37"/>
      <c r="BX25" s="37"/>
      <c r="BZ25" s="37"/>
      <c r="CB25" s="37"/>
      <c r="CD25" s="37"/>
      <c r="CF25" s="38"/>
      <c r="CH25" s="38"/>
      <c r="CJ25" s="38"/>
      <c r="CL25" s="38"/>
      <c r="CN25" s="38"/>
      <c r="CP25" s="39"/>
      <c r="CR25" s="39"/>
      <c r="CT25" s="39"/>
      <c r="CV25" s="39"/>
      <c r="CX25" s="39"/>
      <c r="CZ25" s="39"/>
      <c r="DB25" s="39"/>
      <c r="DD25" s="39"/>
      <c r="DF25" s="40"/>
      <c r="DG25" s="34"/>
      <c r="DH25" s="35"/>
      <c r="DI25" s="41"/>
      <c r="DJ25" s="38"/>
      <c r="DK25" s="39"/>
      <c r="DL25" s="73">
        <f t="shared" si="0"/>
        <v>0</v>
      </c>
    </row>
    <row r="26" spans="1:116" x14ac:dyDescent="0.25">
      <c r="A26" s="34"/>
      <c r="B26" s="35"/>
      <c r="D26" s="35"/>
      <c r="F26" s="35"/>
      <c r="H26" s="35"/>
      <c r="J26" s="35"/>
      <c r="L26" s="35"/>
      <c r="N26" s="35"/>
      <c r="P26" s="35"/>
      <c r="R26" s="35"/>
      <c r="T26" s="35"/>
      <c r="V26" s="35"/>
      <c r="X26" s="36"/>
      <c r="Z26" s="36"/>
      <c r="AB26" s="36"/>
      <c r="AD26" s="36"/>
      <c r="AF26" s="36"/>
      <c r="AH26" s="36"/>
      <c r="AJ26" s="36"/>
      <c r="AL26" s="36"/>
      <c r="AN26" s="36"/>
      <c r="AP26" s="36"/>
      <c r="AR26" s="36"/>
      <c r="AT26" s="36"/>
      <c r="AV26" s="36"/>
      <c r="AX26" s="36"/>
      <c r="AZ26" s="36"/>
      <c r="BB26" s="36"/>
      <c r="BD26" s="36"/>
      <c r="BF26" s="36"/>
      <c r="BH26" s="36"/>
      <c r="BJ26" s="36"/>
      <c r="BL26" s="36"/>
      <c r="BN26" s="37"/>
      <c r="BP26" s="37"/>
      <c r="BR26" s="37"/>
      <c r="BT26" s="37"/>
      <c r="BV26" s="37"/>
      <c r="BX26" s="37"/>
      <c r="BZ26" s="37"/>
      <c r="CB26" s="37"/>
      <c r="CD26" s="37"/>
      <c r="CF26" s="38"/>
      <c r="CH26" s="38"/>
      <c r="CJ26" s="38"/>
      <c r="CL26" s="38"/>
      <c r="CN26" s="38"/>
      <c r="CP26" s="39"/>
      <c r="CR26" s="39"/>
      <c r="CT26" s="39"/>
      <c r="CV26" s="39"/>
      <c r="CX26" s="39"/>
      <c r="CZ26" s="39"/>
      <c r="DB26" s="39"/>
      <c r="DD26" s="39"/>
      <c r="DF26" s="40"/>
      <c r="DG26" s="34"/>
      <c r="DH26" s="35"/>
      <c r="DI26" s="41"/>
      <c r="DJ26" s="38"/>
      <c r="DK26" s="39"/>
      <c r="DL26" s="73">
        <f t="shared" si="0"/>
        <v>0</v>
      </c>
    </row>
    <row r="27" spans="1:116" x14ac:dyDescent="0.25">
      <c r="A27" s="34"/>
      <c r="B27" s="35"/>
      <c r="D27" s="35"/>
      <c r="F27" s="35"/>
      <c r="H27" s="35"/>
      <c r="J27" s="35"/>
      <c r="L27" s="35"/>
      <c r="N27" s="35"/>
      <c r="P27" s="35"/>
      <c r="R27" s="35"/>
      <c r="T27" s="35"/>
      <c r="V27" s="35"/>
      <c r="X27" s="36"/>
      <c r="Z27" s="36"/>
      <c r="AB27" s="36"/>
      <c r="AD27" s="36"/>
      <c r="AF27" s="36"/>
      <c r="AH27" s="36"/>
      <c r="AJ27" s="36"/>
      <c r="AL27" s="36"/>
      <c r="AN27" s="36"/>
      <c r="AP27" s="36"/>
      <c r="AR27" s="36"/>
      <c r="AT27" s="36"/>
      <c r="AV27" s="36"/>
      <c r="AX27" s="36"/>
      <c r="AZ27" s="36"/>
      <c r="BB27" s="36"/>
      <c r="BD27" s="36"/>
      <c r="BF27" s="36"/>
      <c r="BH27" s="36"/>
      <c r="BJ27" s="36"/>
      <c r="BL27" s="36"/>
      <c r="BN27" s="37"/>
      <c r="BP27" s="37"/>
      <c r="BR27" s="37"/>
      <c r="BT27" s="37"/>
      <c r="BV27" s="37"/>
      <c r="BX27" s="37"/>
      <c r="BZ27" s="37"/>
      <c r="CB27" s="37"/>
      <c r="CD27" s="37"/>
      <c r="CF27" s="38"/>
      <c r="CH27" s="38"/>
      <c r="CJ27" s="38"/>
      <c r="CL27" s="38"/>
      <c r="CN27" s="38"/>
      <c r="CP27" s="39"/>
      <c r="CR27" s="39"/>
      <c r="CT27" s="39"/>
      <c r="CV27" s="39"/>
      <c r="CX27" s="39"/>
      <c r="CZ27" s="39"/>
      <c r="DB27" s="39"/>
      <c r="DD27" s="39"/>
      <c r="DF27" s="40"/>
      <c r="DG27" s="34"/>
      <c r="DH27" s="35"/>
      <c r="DI27" s="41"/>
      <c r="DJ27" s="38"/>
      <c r="DK27" s="39"/>
      <c r="DL27" s="73">
        <f t="shared" si="0"/>
        <v>0</v>
      </c>
    </row>
    <row r="28" spans="1:116" x14ac:dyDescent="0.25">
      <c r="A28" s="34"/>
      <c r="B28" s="35"/>
      <c r="D28" s="35"/>
      <c r="F28" s="35"/>
      <c r="H28" s="35"/>
      <c r="J28" s="35"/>
      <c r="L28" s="35"/>
      <c r="N28" s="35"/>
      <c r="P28" s="35"/>
      <c r="R28" s="35"/>
      <c r="T28" s="35"/>
      <c r="V28" s="35"/>
      <c r="X28" s="36"/>
      <c r="Z28" s="36"/>
      <c r="AB28" s="36"/>
      <c r="AD28" s="36"/>
      <c r="AF28" s="36"/>
      <c r="AH28" s="36"/>
      <c r="AJ28" s="36"/>
      <c r="AL28" s="36"/>
      <c r="AN28" s="36"/>
      <c r="AP28" s="36"/>
      <c r="AR28" s="36"/>
      <c r="AT28" s="36"/>
      <c r="AV28" s="36"/>
      <c r="AX28" s="36"/>
      <c r="AZ28" s="36"/>
      <c r="BB28" s="36"/>
      <c r="BD28" s="36"/>
      <c r="BF28" s="36"/>
      <c r="BH28" s="36"/>
      <c r="BJ28" s="36"/>
      <c r="BL28" s="36"/>
      <c r="BN28" s="37"/>
      <c r="BP28" s="37"/>
      <c r="BR28" s="37"/>
      <c r="BT28" s="37"/>
      <c r="BV28" s="37"/>
      <c r="BX28" s="37"/>
      <c r="BZ28" s="37"/>
      <c r="CB28" s="37"/>
      <c r="CD28" s="37"/>
      <c r="CF28" s="38"/>
      <c r="CH28" s="38"/>
      <c r="CJ28" s="38"/>
      <c r="CL28" s="38"/>
      <c r="CN28" s="38"/>
      <c r="CP28" s="39"/>
      <c r="CR28" s="39"/>
      <c r="CT28" s="39"/>
      <c r="CV28" s="39"/>
      <c r="CX28" s="39"/>
      <c r="CZ28" s="39"/>
      <c r="DB28" s="39"/>
      <c r="DD28" s="39"/>
      <c r="DF28" s="40"/>
      <c r="DG28" s="34"/>
      <c r="DH28" s="35"/>
      <c r="DI28" s="41"/>
      <c r="DJ28" s="38"/>
      <c r="DK28" s="39"/>
      <c r="DL28" s="73">
        <f t="shared" si="0"/>
        <v>0</v>
      </c>
    </row>
    <row r="29" spans="1:116" x14ac:dyDescent="0.25">
      <c r="A29" s="34"/>
      <c r="B29" s="35"/>
      <c r="D29" s="35"/>
      <c r="F29" s="35"/>
      <c r="H29" s="35"/>
      <c r="J29" s="35"/>
      <c r="L29" s="35"/>
      <c r="N29" s="35"/>
      <c r="P29" s="35"/>
      <c r="R29" s="35"/>
      <c r="T29" s="35"/>
      <c r="V29" s="35"/>
      <c r="X29" s="36"/>
      <c r="Z29" s="36"/>
      <c r="AB29" s="36"/>
      <c r="AD29" s="36"/>
      <c r="AF29" s="36"/>
      <c r="AH29" s="36"/>
      <c r="AJ29" s="36"/>
      <c r="AL29" s="36"/>
      <c r="AN29" s="36"/>
      <c r="AP29" s="36"/>
      <c r="AR29" s="36"/>
      <c r="AT29" s="36"/>
      <c r="AV29" s="36"/>
      <c r="AX29" s="36"/>
      <c r="AZ29" s="36"/>
      <c r="BB29" s="36"/>
      <c r="BD29" s="36"/>
      <c r="BF29" s="36"/>
      <c r="BH29" s="36"/>
      <c r="BJ29" s="36"/>
      <c r="BL29" s="36"/>
      <c r="BN29" s="37"/>
      <c r="BP29" s="37"/>
      <c r="BR29" s="37"/>
      <c r="BT29" s="37"/>
      <c r="BV29" s="37"/>
      <c r="BX29" s="37"/>
      <c r="BZ29" s="37"/>
      <c r="CB29" s="37"/>
      <c r="CD29" s="37"/>
      <c r="CF29" s="38"/>
      <c r="CH29" s="38"/>
      <c r="CJ29" s="38"/>
      <c r="CL29" s="38"/>
      <c r="CN29" s="38"/>
      <c r="CP29" s="39"/>
      <c r="CR29" s="39"/>
      <c r="CT29" s="39"/>
      <c r="CV29" s="39"/>
      <c r="CX29" s="39"/>
      <c r="CZ29" s="39"/>
      <c r="DB29" s="39"/>
      <c r="DD29" s="39"/>
      <c r="DF29" s="40"/>
      <c r="DG29" s="34"/>
      <c r="DH29" s="35"/>
      <c r="DI29" s="41"/>
      <c r="DJ29" s="38"/>
      <c r="DK29" s="39"/>
      <c r="DL29" s="73">
        <f t="shared" si="0"/>
        <v>0</v>
      </c>
    </row>
    <row r="30" spans="1:116" x14ac:dyDescent="0.25">
      <c r="A30" s="34"/>
      <c r="B30" s="35"/>
      <c r="D30" s="35"/>
      <c r="F30" s="35"/>
      <c r="H30" s="35"/>
      <c r="J30" s="35"/>
      <c r="L30" s="35"/>
      <c r="N30" s="35"/>
      <c r="P30" s="35"/>
      <c r="R30" s="35"/>
      <c r="T30" s="35"/>
      <c r="V30" s="35"/>
      <c r="X30" s="36"/>
      <c r="Z30" s="36"/>
      <c r="AB30" s="36"/>
      <c r="AD30" s="36"/>
      <c r="AF30" s="36"/>
      <c r="AH30" s="36"/>
      <c r="AJ30" s="36"/>
      <c r="AL30" s="36"/>
      <c r="AN30" s="36"/>
      <c r="AP30" s="36"/>
      <c r="AR30" s="36"/>
      <c r="AT30" s="36"/>
      <c r="AV30" s="36"/>
      <c r="AX30" s="36"/>
      <c r="AZ30" s="36"/>
      <c r="BB30" s="36"/>
      <c r="BD30" s="36"/>
      <c r="BF30" s="36"/>
      <c r="BH30" s="36"/>
      <c r="BJ30" s="36"/>
      <c r="BL30" s="36"/>
      <c r="BN30" s="37"/>
      <c r="BP30" s="37"/>
      <c r="BR30" s="37"/>
      <c r="BT30" s="37"/>
      <c r="BV30" s="37"/>
      <c r="BX30" s="37"/>
      <c r="BZ30" s="37"/>
      <c r="CB30" s="37"/>
      <c r="CD30" s="37"/>
      <c r="CF30" s="38"/>
      <c r="CH30" s="38"/>
      <c r="CJ30" s="38"/>
      <c r="CL30" s="38"/>
      <c r="CN30" s="38"/>
      <c r="CP30" s="39"/>
      <c r="CR30" s="39"/>
      <c r="CT30" s="39"/>
      <c r="CV30" s="39"/>
      <c r="CX30" s="39"/>
      <c r="CZ30" s="39"/>
      <c r="DB30" s="39"/>
      <c r="DD30" s="39"/>
      <c r="DF30" s="40"/>
      <c r="DG30" s="34"/>
      <c r="DH30" s="35"/>
      <c r="DI30" s="41"/>
      <c r="DJ30" s="38"/>
      <c r="DK30" s="39"/>
      <c r="DL30" s="73">
        <f t="shared" si="0"/>
        <v>0</v>
      </c>
    </row>
    <row r="31" spans="1:116" x14ac:dyDescent="0.25">
      <c r="A31" s="34"/>
      <c r="B31" s="35"/>
      <c r="D31" s="35"/>
      <c r="F31" s="35"/>
      <c r="H31" s="35"/>
      <c r="J31" s="35"/>
      <c r="L31" s="35"/>
      <c r="N31" s="35"/>
      <c r="P31" s="35"/>
      <c r="R31" s="35"/>
      <c r="T31" s="35"/>
      <c r="V31" s="35"/>
      <c r="X31" s="36"/>
      <c r="Z31" s="36"/>
      <c r="AB31" s="36"/>
      <c r="AD31" s="36"/>
      <c r="AF31" s="36"/>
      <c r="AH31" s="36"/>
      <c r="AJ31" s="36"/>
      <c r="AL31" s="36"/>
      <c r="AN31" s="36"/>
      <c r="AP31" s="36"/>
      <c r="AR31" s="36"/>
      <c r="AT31" s="36"/>
      <c r="AV31" s="36"/>
      <c r="AX31" s="36"/>
      <c r="AZ31" s="36"/>
      <c r="BB31" s="36"/>
      <c r="BD31" s="36"/>
      <c r="BF31" s="36"/>
      <c r="BH31" s="36"/>
      <c r="BJ31" s="36"/>
      <c r="BL31" s="36"/>
      <c r="BN31" s="37"/>
      <c r="BP31" s="37"/>
      <c r="BR31" s="37"/>
      <c r="BT31" s="37"/>
      <c r="BV31" s="37"/>
      <c r="BX31" s="37"/>
      <c r="BZ31" s="37"/>
      <c r="CB31" s="37"/>
      <c r="CD31" s="37"/>
      <c r="CF31" s="38"/>
      <c r="CH31" s="38"/>
      <c r="CJ31" s="38"/>
      <c r="CL31" s="38"/>
      <c r="CN31" s="38"/>
      <c r="CP31" s="39"/>
      <c r="CR31" s="39"/>
      <c r="CT31" s="39"/>
      <c r="CV31" s="39"/>
      <c r="CX31" s="39"/>
      <c r="CZ31" s="39"/>
      <c r="DB31" s="39"/>
      <c r="DD31" s="39"/>
      <c r="DF31" s="40"/>
      <c r="DG31" s="34"/>
      <c r="DH31" s="35"/>
      <c r="DI31" s="41"/>
      <c r="DJ31" s="38"/>
      <c r="DK31" s="39"/>
      <c r="DL31" s="73">
        <f t="shared" si="0"/>
        <v>0</v>
      </c>
    </row>
    <row r="32" spans="1:116" x14ac:dyDescent="0.25">
      <c r="A32" s="34"/>
      <c r="B32" s="35"/>
      <c r="D32" s="35"/>
      <c r="F32" s="35"/>
      <c r="H32" s="35"/>
      <c r="J32" s="35"/>
      <c r="L32" s="35"/>
      <c r="N32" s="35"/>
      <c r="P32" s="35"/>
      <c r="R32" s="35"/>
      <c r="T32" s="35"/>
      <c r="V32" s="35"/>
      <c r="X32" s="36"/>
      <c r="Z32" s="36"/>
      <c r="AB32" s="36"/>
      <c r="AD32" s="36"/>
      <c r="AF32" s="36"/>
      <c r="AH32" s="36"/>
      <c r="AJ32" s="36"/>
      <c r="AL32" s="36"/>
      <c r="AN32" s="36"/>
      <c r="AP32" s="36"/>
      <c r="AR32" s="36"/>
      <c r="AT32" s="36"/>
      <c r="AV32" s="36"/>
      <c r="AX32" s="36"/>
      <c r="AZ32" s="36"/>
      <c r="BB32" s="36"/>
      <c r="BD32" s="36"/>
      <c r="BF32" s="36"/>
      <c r="BH32" s="36"/>
      <c r="BJ32" s="36"/>
      <c r="BL32" s="36"/>
      <c r="BN32" s="37"/>
      <c r="BP32" s="37"/>
      <c r="BR32" s="37"/>
      <c r="BT32" s="37"/>
      <c r="BV32" s="37"/>
      <c r="BX32" s="37"/>
      <c r="BZ32" s="37"/>
      <c r="CB32" s="37"/>
      <c r="CD32" s="37"/>
      <c r="CF32" s="38"/>
      <c r="CH32" s="38"/>
      <c r="CJ32" s="38"/>
      <c r="CL32" s="38"/>
      <c r="CN32" s="38"/>
      <c r="CP32" s="39"/>
      <c r="CR32" s="39"/>
      <c r="CT32" s="39"/>
      <c r="CV32" s="39"/>
      <c r="CX32" s="39"/>
      <c r="CZ32" s="39"/>
      <c r="DB32" s="39"/>
      <c r="DD32" s="39"/>
      <c r="DF32" s="40"/>
      <c r="DG32" s="34"/>
      <c r="DH32" s="35"/>
      <c r="DI32" s="41"/>
      <c r="DJ32" s="38"/>
      <c r="DK32" s="39"/>
      <c r="DL32" s="73">
        <f t="shared" si="0"/>
        <v>0</v>
      </c>
    </row>
    <row r="33" spans="1:116" x14ac:dyDescent="0.25">
      <c r="A33" s="34"/>
      <c r="B33" s="35"/>
      <c r="D33" s="35"/>
      <c r="F33" s="35"/>
      <c r="H33" s="35"/>
      <c r="J33" s="35"/>
      <c r="L33" s="35"/>
      <c r="N33" s="35"/>
      <c r="P33" s="35"/>
      <c r="R33" s="35"/>
      <c r="T33" s="35"/>
      <c r="V33" s="35"/>
      <c r="X33" s="36"/>
      <c r="Z33" s="36"/>
      <c r="AB33" s="36"/>
      <c r="AD33" s="36"/>
      <c r="AF33" s="36"/>
      <c r="AH33" s="36"/>
      <c r="AJ33" s="36"/>
      <c r="AL33" s="36"/>
      <c r="AN33" s="36"/>
      <c r="AP33" s="36"/>
      <c r="AR33" s="36"/>
      <c r="AT33" s="36"/>
      <c r="AV33" s="36"/>
      <c r="AX33" s="36"/>
      <c r="AZ33" s="36"/>
      <c r="BB33" s="36"/>
      <c r="BD33" s="36"/>
      <c r="BF33" s="36"/>
      <c r="BH33" s="36"/>
      <c r="BJ33" s="36"/>
      <c r="BL33" s="36"/>
      <c r="BN33" s="37"/>
      <c r="BP33" s="37"/>
      <c r="BR33" s="37"/>
      <c r="BT33" s="37"/>
      <c r="BV33" s="37"/>
      <c r="BX33" s="37"/>
      <c r="BZ33" s="37"/>
      <c r="CB33" s="37"/>
      <c r="CD33" s="37"/>
      <c r="CF33" s="38"/>
      <c r="CH33" s="38"/>
      <c r="CJ33" s="38"/>
      <c r="CL33" s="38"/>
      <c r="CN33" s="38"/>
      <c r="CP33" s="39"/>
      <c r="CR33" s="39"/>
      <c r="CT33" s="39"/>
      <c r="CV33" s="39"/>
      <c r="CX33" s="39"/>
      <c r="CZ33" s="39"/>
      <c r="DB33" s="39"/>
      <c r="DD33" s="39"/>
      <c r="DF33" s="40"/>
      <c r="DG33" s="34"/>
      <c r="DH33" s="35"/>
      <c r="DI33" s="41"/>
      <c r="DJ33" s="38"/>
      <c r="DK33" s="39"/>
      <c r="DL33" s="73">
        <f t="shared" si="0"/>
        <v>0</v>
      </c>
    </row>
    <row r="34" spans="1:116" x14ac:dyDescent="0.25">
      <c r="A34" s="34"/>
      <c r="B34" s="35"/>
      <c r="D34" s="35"/>
      <c r="F34" s="35"/>
      <c r="H34" s="35"/>
      <c r="J34" s="35"/>
      <c r="L34" s="35"/>
      <c r="N34" s="35"/>
      <c r="P34" s="35"/>
      <c r="R34" s="35"/>
      <c r="T34" s="35"/>
      <c r="V34" s="35"/>
      <c r="X34" s="36"/>
      <c r="Z34" s="36"/>
      <c r="AB34" s="36"/>
      <c r="AD34" s="36"/>
      <c r="AF34" s="36"/>
      <c r="AH34" s="36"/>
      <c r="AJ34" s="36"/>
      <c r="AL34" s="36"/>
      <c r="AN34" s="36"/>
      <c r="AP34" s="36"/>
      <c r="AR34" s="36"/>
      <c r="AT34" s="36"/>
      <c r="AV34" s="36"/>
      <c r="AX34" s="36"/>
      <c r="AZ34" s="36"/>
      <c r="BB34" s="36"/>
      <c r="BD34" s="36"/>
      <c r="BF34" s="36"/>
      <c r="BH34" s="36"/>
      <c r="BJ34" s="36"/>
      <c r="BL34" s="36"/>
      <c r="BN34" s="37"/>
      <c r="BP34" s="37"/>
      <c r="BR34" s="37"/>
      <c r="BT34" s="37"/>
      <c r="BV34" s="37"/>
      <c r="BX34" s="37"/>
      <c r="BZ34" s="37"/>
      <c r="CB34" s="37"/>
      <c r="CD34" s="37"/>
      <c r="CF34" s="38"/>
      <c r="CH34" s="38"/>
      <c r="CJ34" s="38"/>
      <c r="CL34" s="38"/>
      <c r="CN34" s="38"/>
      <c r="CP34" s="39"/>
      <c r="CR34" s="39"/>
      <c r="CT34" s="39"/>
      <c r="CV34" s="39"/>
      <c r="CX34" s="39"/>
      <c r="CZ34" s="39"/>
      <c r="DB34" s="39"/>
      <c r="DD34" s="39"/>
      <c r="DF34" s="40"/>
      <c r="DG34" s="34"/>
      <c r="DH34" s="35"/>
      <c r="DI34" s="41"/>
      <c r="DJ34" s="38"/>
      <c r="DK34" s="39"/>
      <c r="DL34" s="73">
        <f t="shared" si="0"/>
        <v>0</v>
      </c>
    </row>
    <row r="35" spans="1:116" x14ac:dyDescent="0.25">
      <c r="A35" s="34"/>
      <c r="B35" s="35"/>
      <c r="D35" s="35"/>
      <c r="F35" s="35"/>
      <c r="H35" s="35"/>
      <c r="J35" s="35"/>
      <c r="L35" s="35"/>
      <c r="N35" s="35"/>
      <c r="P35" s="35"/>
      <c r="R35" s="35"/>
      <c r="T35" s="35"/>
      <c r="V35" s="35"/>
      <c r="X35" s="36"/>
      <c r="Z35" s="36"/>
      <c r="AB35" s="36"/>
      <c r="AD35" s="36"/>
      <c r="AF35" s="36"/>
      <c r="AH35" s="36"/>
      <c r="AJ35" s="36"/>
      <c r="AL35" s="36"/>
      <c r="AN35" s="36"/>
      <c r="AP35" s="36"/>
      <c r="AR35" s="36"/>
      <c r="AT35" s="36"/>
      <c r="AV35" s="36"/>
      <c r="AX35" s="36"/>
      <c r="AZ35" s="36"/>
      <c r="BB35" s="36"/>
      <c r="BD35" s="36"/>
      <c r="BF35" s="36"/>
      <c r="BH35" s="36"/>
      <c r="BJ35" s="36"/>
      <c r="BL35" s="36"/>
      <c r="BN35" s="37"/>
      <c r="BP35" s="37"/>
      <c r="BR35" s="37"/>
      <c r="BT35" s="37"/>
      <c r="BV35" s="37"/>
      <c r="BX35" s="37"/>
      <c r="BZ35" s="37"/>
      <c r="CB35" s="37"/>
      <c r="CD35" s="37"/>
      <c r="CF35" s="38"/>
      <c r="CH35" s="38"/>
      <c r="CJ35" s="38"/>
      <c r="CL35" s="38"/>
      <c r="CN35" s="38"/>
      <c r="CP35" s="39"/>
      <c r="CR35" s="39"/>
      <c r="CT35" s="39"/>
      <c r="CV35" s="39"/>
      <c r="CX35" s="39"/>
      <c r="CZ35" s="39"/>
      <c r="DB35" s="39"/>
      <c r="DD35" s="39"/>
      <c r="DF35" s="40"/>
      <c r="DG35" s="34"/>
      <c r="DH35" s="35"/>
      <c r="DI35" s="41"/>
      <c r="DJ35" s="38"/>
      <c r="DK35" s="39"/>
      <c r="DL35" s="73">
        <f t="shared" si="0"/>
        <v>0</v>
      </c>
    </row>
    <row r="36" spans="1:116" x14ac:dyDescent="0.25">
      <c r="A36" s="34"/>
      <c r="B36" s="35"/>
      <c r="D36" s="35"/>
      <c r="F36" s="35"/>
      <c r="H36" s="35"/>
      <c r="J36" s="35"/>
      <c r="L36" s="35"/>
      <c r="N36" s="35"/>
      <c r="P36" s="35"/>
      <c r="R36" s="35"/>
      <c r="T36" s="35"/>
      <c r="V36" s="35"/>
      <c r="X36" s="36"/>
      <c r="Z36" s="36"/>
      <c r="AB36" s="36"/>
      <c r="AD36" s="36"/>
      <c r="AF36" s="36"/>
      <c r="AH36" s="36"/>
      <c r="AJ36" s="36"/>
      <c r="AL36" s="36"/>
      <c r="AN36" s="36"/>
      <c r="AP36" s="36"/>
      <c r="AR36" s="36"/>
      <c r="AT36" s="36"/>
      <c r="AV36" s="36"/>
      <c r="AX36" s="36"/>
      <c r="AZ36" s="36"/>
      <c r="BB36" s="36"/>
      <c r="BD36" s="36"/>
      <c r="BF36" s="36"/>
      <c r="BH36" s="36"/>
      <c r="BJ36" s="36"/>
      <c r="BL36" s="36"/>
      <c r="BN36" s="37"/>
      <c r="BP36" s="37"/>
      <c r="BR36" s="37"/>
      <c r="BT36" s="37"/>
      <c r="BV36" s="37"/>
      <c r="BX36" s="37"/>
      <c r="BZ36" s="37"/>
      <c r="CB36" s="37"/>
      <c r="CD36" s="37"/>
      <c r="CF36" s="38"/>
      <c r="CH36" s="38"/>
      <c r="CJ36" s="38"/>
      <c r="CL36" s="38"/>
      <c r="CN36" s="38"/>
      <c r="CP36" s="39"/>
      <c r="CR36" s="39"/>
      <c r="CT36" s="39"/>
      <c r="CV36" s="39"/>
      <c r="CX36" s="39"/>
      <c r="CZ36" s="39"/>
      <c r="DB36" s="39"/>
      <c r="DD36" s="39"/>
      <c r="DF36" s="40"/>
      <c r="DG36" s="34"/>
      <c r="DH36" s="35"/>
      <c r="DI36" s="41"/>
      <c r="DJ36" s="38"/>
      <c r="DK36" s="39"/>
      <c r="DL36" s="73">
        <f t="shared" si="0"/>
        <v>0</v>
      </c>
    </row>
    <row r="37" spans="1:116" x14ac:dyDescent="0.25">
      <c r="A37" s="34"/>
      <c r="B37" s="35"/>
      <c r="D37" s="35"/>
      <c r="F37" s="35"/>
      <c r="H37" s="35"/>
      <c r="J37" s="35"/>
      <c r="L37" s="35"/>
      <c r="N37" s="35"/>
      <c r="P37" s="35"/>
      <c r="R37" s="35"/>
      <c r="T37" s="35"/>
      <c r="V37" s="35"/>
      <c r="X37" s="36"/>
      <c r="Z37" s="36"/>
      <c r="AB37" s="36"/>
      <c r="AD37" s="36"/>
      <c r="AF37" s="36"/>
      <c r="AH37" s="36"/>
      <c r="AJ37" s="36"/>
      <c r="AL37" s="36"/>
      <c r="AN37" s="36"/>
      <c r="AP37" s="36"/>
      <c r="AR37" s="36"/>
      <c r="AT37" s="36"/>
      <c r="AV37" s="36"/>
      <c r="AX37" s="36"/>
      <c r="AZ37" s="36"/>
      <c r="BB37" s="36"/>
      <c r="BD37" s="36"/>
      <c r="BF37" s="36"/>
      <c r="BH37" s="36"/>
      <c r="BJ37" s="36"/>
      <c r="BL37" s="36"/>
      <c r="BN37" s="37"/>
      <c r="BP37" s="37"/>
      <c r="BR37" s="37"/>
      <c r="BT37" s="37"/>
      <c r="BV37" s="37"/>
      <c r="BX37" s="37"/>
      <c r="BZ37" s="37"/>
      <c r="CB37" s="37"/>
      <c r="CD37" s="37"/>
      <c r="CF37" s="38"/>
      <c r="CH37" s="38"/>
      <c r="CJ37" s="38"/>
      <c r="CL37" s="38"/>
      <c r="CN37" s="38"/>
      <c r="CP37" s="39"/>
      <c r="CR37" s="39"/>
      <c r="CT37" s="39"/>
      <c r="CV37" s="39"/>
      <c r="CX37" s="39"/>
      <c r="CZ37" s="39"/>
      <c r="DB37" s="39"/>
      <c r="DD37" s="39"/>
      <c r="DF37" s="40"/>
      <c r="DG37" s="34"/>
      <c r="DH37" s="35"/>
      <c r="DI37" s="41"/>
      <c r="DJ37" s="38"/>
      <c r="DK37" s="39"/>
      <c r="DL37" s="73">
        <f t="shared" ref="DL37:DL68" si="1">A37</f>
        <v>0</v>
      </c>
    </row>
    <row r="38" spans="1:116" x14ac:dyDescent="0.25">
      <c r="A38" s="34"/>
      <c r="B38" s="35"/>
      <c r="D38" s="35"/>
      <c r="F38" s="35"/>
      <c r="H38" s="35"/>
      <c r="J38" s="35"/>
      <c r="L38" s="35"/>
      <c r="N38" s="35"/>
      <c r="P38" s="35"/>
      <c r="R38" s="35"/>
      <c r="T38" s="35"/>
      <c r="V38" s="35"/>
      <c r="X38" s="36"/>
      <c r="Z38" s="36"/>
      <c r="AB38" s="36"/>
      <c r="AD38" s="36"/>
      <c r="AF38" s="36"/>
      <c r="AH38" s="36"/>
      <c r="AJ38" s="36"/>
      <c r="AL38" s="36"/>
      <c r="AN38" s="36"/>
      <c r="AP38" s="36"/>
      <c r="AR38" s="36"/>
      <c r="AT38" s="36"/>
      <c r="AV38" s="36"/>
      <c r="AX38" s="36"/>
      <c r="AZ38" s="36"/>
      <c r="BB38" s="36"/>
      <c r="BD38" s="36"/>
      <c r="BF38" s="36"/>
      <c r="BH38" s="36"/>
      <c r="BJ38" s="36"/>
      <c r="BL38" s="36"/>
      <c r="BN38" s="37"/>
      <c r="BP38" s="37"/>
      <c r="BR38" s="37"/>
      <c r="BT38" s="37"/>
      <c r="BV38" s="37"/>
      <c r="BX38" s="37"/>
      <c r="BZ38" s="37"/>
      <c r="CB38" s="37"/>
      <c r="CD38" s="37"/>
      <c r="CF38" s="38"/>
      <c r="CH38" s="38"/>
      <c r="CJ38" s="38"/>
      <c r="CL38" s="38"/>
      <c r="CN38" s="38"/>
      <c r="CP38" s="39"/>
      <c r="CR38" s="39"/>
      <c r="CT38" s="39"/>
      <c r="CV38" s="39"/>
      <c r="CX38" s="39"/>
      <c r="CZ38" s="39"/>
      <c r="DB38" s="39"/>
      <c r="DD38" s="39"/>
      <c r="DF38" s="40"/>
      <c r="DG38" s="34"/>
      <c r="DH38" s="35"/>
      <c r="DI38" s="41"/>
      <c r="DJ38" s="38"/>
      <c r="DK38" s="39"/>
      <c r="DL38" s="73">
        <f t="shared" si="1"/>
        <v>0</v>
      </c>
    </row>
    <row r="39" spans="1:116" x14ac:dyDescent="0.25">
      <c r="A39" s="34"/>
      <c r="B39" s="35"/>
      <c r="D39" s="35"/>
      <c r="F39" s="35"/>
      <c r="H39" s="35"/>
      <c r="J39" s="35"/>
      <c r="L39" s="35"/>
      <c r="N39" s="35"/>
      <c r="P39" s="35"/>
      <c r="R39" s="35"/>
      <c r="T39" s="35"/>
      <c r="V39" s="35"/>
      <c r="X39" s="36"/>
      <c r="Z39" s="36"/>
      <c r="AB39" s="36"/>
      <c r="AD39" s="36"/>
      <c r="AF39" s="36"/>
      <c r="AH39" s="36"/>
      <c r="AJ39" s="36"/>
      <c r="AL39" s="36"/>
      <c r="AN39" s="36"/>
      <c r="AP39" s="36"/>
      <c r="AR39" s="36"/>
      <c r="AT39" s="36"/>
      <c r="AV39" s="36"/>
      <c r="AX39" s="36"/>
      <c r="AZ39" s="36"/>
      <c r="BB39" s="36"/>
      <c r="BD39" s="36"/>
      <c r="BF39" s="36"/>
      <c r="BH39" s="36"/>
      <c r="BJ39" s="36"/>
      <c r="BL39" s="36"/>
      <c r="BN39" s="37"/>
      <c r="BP39" s="37"/>
      <c r="BR39" s="37"/>
      <c r="BT39" s="37"/>
      <c r="BV39" s="37"/>
      <c r="BX39" s="37"/>
      <c r="BZ39" s="37"/>
      <c r="CB39" s="37"/>
      <c r="CD39" s="37"/>
      <c r="CF39" s="38"/>
      <c r="CH39" s="38"/>
      <c r="CJ39" s="38"/>
      <c r="CL39" s="38"/>
      <c r="CN39" s="38"/>
      <c r="CP39" s="39"/>
      <c r="CR39" s="39"/>
      <c r="CT39" s="39"/>
      <c r="CV39" s="39"/>
      <c r="CX39" s="39"/>
      <c r="CZ39" s="39"/>
      <c r="DB39" s="39"/>
      <c r="DD39" s="39"/>
      <c r="DF39" s="40"/>
      <c r="DG39" s="34"/>
      <c r="DH39" s="35"/>
      <c r="DI39" s="41"/>
      <c r="DJ39" s="38"/>
      <c r="DK39" s="39"/>
      <c r="DL39" s="73">
        <f t="shared" si="1"/>
        <v>0</v>
      </c>
    </row>
    <row r="40" spans="1:116" x14ac:dyDescent="0.25">
      <c r="A40" s="34"/>
      <c r="B40" s="35"/>
      <c r="D40" s="35"/>
      <c r="F40" s="35"/>
      <c r="H40" s="35"/>
      <c r="J40" s="35"/>
      <c r="L40" s="35"/>
      <c r="N40" s="35"/>
      <c r="P40" s="35"/>
      <c r="R40" s="35"/>
      <c r="T40" s="35"/>
      <c r="V40" s="35"/>
      <c r="X40" s="36"/>
      <c r="Z40" s="36"/>
      <c r="AB40" s="36"/>
      <c r="AD40" s="36"/>
      <c r="AF40" s="36"/>
      <c r="AH40" s="36"/>
      <c r="AJ40" s="36"/>
      <c r="AL40" s="36"/>
      <c r="AN40" s="36"/>
      <c r="AP40" s="36"/>
      <c r="AR40" s="36"/>
      <c r="AT40" s="36"/>
      <c r="AV40" s="36"/>
      <c r="AX40" s="36"/>
      <c r="AZ40" s="36"/>
      <c r="BB40" s="36"/>
      <c r="BD40" s="36"/>
      <c r="BF40" s="36"/>
      <c r="BH40" s="36"/>
      <c r="BJ40" s="36"/>
      <c r="BL40" s="36"/>
      <c r="BN40" s="37"/>
      <c r="BP40" s="37"/>
      <c r="BR40" s="37"/>
      <c r="BT40" s="37"/>
      <c r="BV40" s="37"/>
      <c r="BX40" s="37"/>
      <c r="BZ40" s="37"/>
      <c r="CB40" s="37"/>
      <c r="CD40" s="37"/>
      <c r="CF40" s="38"/>
      <c r="CH40" s="38"/>
      <c r="CJ40" s="38"/>
      <c r="CL40" s="38"/>
      <c r="CN40" s="38"/>
      <c r="CP40" s="39"/>
      <c r="CR40" s="39"/>
      <c r="CT40" s="39"/>
      <c r="CV40" s="39"/>
      <c r="CX40" s="39"/>
      <c r="CZ40" s="39"/>
      <c r="DB40" s="39"/>
      <c r="DD40" s="39"/>
      <c r="DF40" s="40"/>
      <c r="DG40" s="34"/>
      <c r="DH40" s="35"/>
      <c r="DI40" s="41"/>
      <c r="DJ40" s="38"/>
      <c r="DK40" s="39"/>
      <c r="DL40" s="73">
        <f t="shared" si="1"/>
        <v>0</v>
      </c>
    </row>
    <row r="41" spans="1:116" x14ac:dyDescent="0.25">
      <c r="A41" s="34"/>
      <c r="B41" s="35"/>
      <c r="D41" s="35"/>
      <c r="F41" s="35"/>
      <c r="H41" s="35"/>
      <c r="J41" s="35"/>
      <c r="L41" s="35"/>
      <c r="N41" s="35"/>
      <c r="P41" s="35"/>
      <c r="R41" s="35"/>
      <c r="T41" s="35"/>
      <c r="V41" s="35"/>
      <c r="X41" s="36"/>
      <c r="Z41" s="36"/>
      <c r="AB41" s="36"/>
      <c r="AD41" s="36"/>
      <c r="AF41" s="36"/>
      <c r="AH41" s="36"/>
      <c r="AJ41" s="36"/>
      <c r="AL41" s="36"/>
      <c r="AN41" s="36"/>
      <c r="AP41" s="36"/>
      <c r="AR41" s="36"/>
      <c r="AT41" s="36"/>
      <c r="AV41" s="36"/>
      <c r="AX41" s="36"/>
      <c r="AZ41" s="36"/>
      <c r="BB41" s="36"/>
      <c r="BD41" s="36"/>
      <c r="BF41" s="36"/>
      <c r="BH41" s="36"/>
      <c r="BJ41" s="36"/>
      <c r="BL41" s="36"/>
      <c r="BN41" s="37"/>
      <c r="BP41" s="37"/>
      <c r="BR41" s="37"/>
      <c r="BT41" s="37"/>
      <c r="BV41" s="37"/>
      <c r="BX41" s="37"/>
      <c r="BZ41" s="37"/>
      <c r="CB41" s="37"/>
      <c r="CD41" s="37"/>
      <c r="CF41" s="38"/>
      <c r="CH41" s="38"/>
      <c r="CJ41" s="38"/>
      <c r="CL41" s="38"/>
      <c r="CN41" s="38"/>
      <c r="CP41" s="39"/>
      <c r="CR41" s="39"/>
      <c r="CT41" s="39"/>
      <c r="CV41" s="39"/>
      <c r="CX41" s="39"/>
      <c r="CZ41" s="39"/>
      <c r="DB41" s="39"/>
      <c r="DD41" s="39"/>
      <c r="DF41" s="40"/>
      <c r="DG41" s="34"/>
      <c r="DH41" s="35"/>
      <c r="DI41" s="41"/>
      <c r="DJ41" s="38"/>
      <c r="DK41" s="39"/>
      <c r="DL41" s="73">
        <f t="shared" si="1"/>
        <v>0</v>
      </c>
    </row>
    <row r="42" spans="1:116" x14ac:dyDescent="0.25">
      <c r="A42" s="34"/>
      <c r="B42" s="35"/>
      <c r="D42" s="35"/>
      <c r="F42" s="35"/>
      <c r="H42" s="35"/>
      <c r="J42" s="35"/>
      <c r="L42" s="35"/>
      <c r="N42" s="35"/>
      <c r="P42" s="35"/>
      <c r="R42" s="35"/>
      <c r="T42" s="35"/>
      <c r="V42" s="35"/>
      <c r="X42" s="36"/>
      <c r="Z42" s="36"/>
      <c r="AB42" s="36"/>
      <c r="AD42" s="36"/>
      <c r="AF42" s="36"/>
      <c r="AH42" s="36"/>
      <c r="AJ42" s="36"/>
      <c r="AL42" s="36"/>
      <c r="AN42" s="36"/>
      <c r="AP42" s="36"/>
      <c r="AR42" s="36"/>
      <c r="AT42" s="36"/>
      <c r="AV42" s="36"/>
      <c r="AX42" s="36"/>
      <c r="AZ42" s="36"/>
      <c r="BB42" s="36"/>
      <c r="BD42" s="36"/>
      <c r="BF42" s="36"/>
      <c r="BH42" s="36"/>
      <c r="BJ42" s="36"/>
      <c r="BL42" s="36"/>
      <c r="BN42" s="37"/>
      <c r="BP42" s="37"/>
      <c r="BR42" s="37"/>
      <c r="BT42" s="37"/>
      <c r="BV42" s="37"/>
      <c r="BX42" s="37"/>
      <c r="BZ42" s="37"/>
      <c r="CB42" s="37"/>
      <c r="CD42" s="37"/>
      <c r="CF42" s="38"/>
      <c r="CH42" s="38"/>
      <c r="CJ42" s="38"/>
      <c r="CL42" s="38"/>
      <c r="CN42" s="38"/>
      <c r="CP42" s="39"/>
      <c r="CR42" s="39"/>
      <c r="CT42" s="39"/>
      <c r="CV42" s="39"/>
      <c r="CX42" s="39"/>
      <c r="CZ42" s="39"/>
      <c r="DB42" s="39"/>
      <c r="DD42" s="39"/>
      <c r="DF42" s="40"/>
      <c r="DG42" s="34"/>
      <c r="DH42" s="35"/>
      <c r="DI42" s="41"/>
      <c r="DJ42" s="38"/>
      <c r="DK42" s="39"/>
      <c r="DL42" s="73">
        <f t="shared" si="1"/>
        <v>0</v>
      </c>
    </row>
    <row r="43" spans="1:116" x14ac:dyDescent="0.25">
      <c r="A43" s="34"/>
      <c r="B43" s="35"/>
      <c r="D43" s="35"/>
      <c r="F43" s="35"/>
      <c r="H43" s="35"/>
      <c r="J43" s="35"/>
      <c r="L43" s="35"/>
      <c r="N43" s="35"/>
      <c r="P43" s="35"/>
      <c r="R43" s="35"/>
      <c r="T43" s="35"/>
      <c r="V43" s="35"/>
      <c r="X43" s="36"/>
      <c r="Z43" s="36"/>
      <c r="AB43" s="36"/>
      <c r="AD43" s="36"/>
      <c r="AF43" s="36"/>
      <c r="AH43" s="36"/>
      <c r="AJ43" s="36"/>
      <c r="AL43" s="36"/>
      <c r="AN43" s="36"/>
      <c r="AP43" s="36"/>
      <c r="AR43" s="36"/>
      <c r="AT43" s="36"/>
      <c r="AV43" s="36"/>
      <c r="AX43" s="36"/>
      <c r="AZ43" s="36"/>
      <c r="BB43" s="36"/>
      <c r="BD43" s="36"/>
      <c r="BF43" s="36"/>
      <c r="BH43" s="36"/>
      <c r="BJ43" s="36"/>
      <c r="BL43" s="36"/>
      <c r="BN43" s="37"/>
      <c r="BP43" s="37"/>
      <c r="BR43" s="37"/>
      <c r="BT43" s="37"/>
      <c r="BV43" s="37"/>
      <c r="BX43" s="37"/>
      <c r="BZ43" s="37"/>
      <c r="CB43" s="37"/>
      <c r="CD43" s="37"/>
      <c r="CF43" s="38"/>
      <c r="CH43" s="38"/>
      <c r="CJ43" s="38"/>
      <c r="CL43" s="38"/>
      <c r="CN43" s="38"/>
      <c r="CP43" s="39"/>
      <c r="CR43" s="39"/>
      <c r="CT43" s="39"/>
      <c r="CV43" s="39"/>
      <c r="CX43" s="39"/>
      <c r="CZ43" s="39"/>
      <c r="DB43" s="39"/>
      <c r="DD43" s="39"/>
      <c r="DF43" s="40"/>
      <c r="DG43" s="34"/>
      <c r="DH43" s="35"/>
      <c r="DI43" s="41"/>
      <c r="DJ43" s="38"/>
      <c r="DK43" s="39"/>
      <c r="DL43" s="73">
        <f t="shared" si="1"/>
        <v>0</v>
      </c>
    </row>
    <row r="44" spans="1:116" x14ac:dyDescent="0.25">
      <c r="A44" s="34"/>
      <c r="B44" s="35"/>
      <c r="D44" s="35"/>
      <c r="F44" s="35"/>
      <c r="H44" s="35"/>
      <c r="J44" s="35"/>
      <c r="L44" s="35"/>
      <c r="N44" s="35"/>
      <c r="P44" s="35"/>
      <c r="R44" s="35"/>
      <c r="T44" s="35"/>
      <c r="V44" s="35"/>
      <c r="X44" s="36"/>
      <c r="Z44" s="36"/>
      <c r="AB44" s="36"/>
      <c r="AD44" s="36"/>
      <c r="AF44" s="36"/>
      <c r="AH44" s="36"/>
      <c r="AJ44" s="36"/>
      <c r="AL44" s="36"/>
      <c r="AN44" s="36"/>
      <c r="AP44" s="36"/>
      <c r="AR44" s="36"/>
      <c r="AT44" s="36"/>
      <c r="AV44" s="36"/>
      <c r="AX44" s="36"/>
      <c r="AZ44" s="36"/>
      <c r="BB44" s="36"/>
      <c r="BD44" s="36"/>
      <c r="BF44" s="36"/>
      <c r="BH44" s="36"/>
      <c r="BJ44" s="36"/>
      <c r="BL44" s="36"/>
      <c r="BN44" s="37"/>
      <c r="BP44" s="37"/>
      <c r="BR44" s="37"/>
      <c r="BT44" s="37"/>
      <c r="BV44" s="37"/>
      <c r="BX44" s="37"/>
      <c r="BZ44" s="37"/>
      <c r="CB44" s="37"/>
      <c r="CD44" s="37"/>
      <c r="CF44" s="38"/>
      <c r="CH44" s="38"/>
      <c r="CJ44" s="38"/>
      <c r="CL44" s="38"/>
      <c r="CN44" s="38"/>
      <c r="CP44" s="39"/>
      <c r="CR44" s="39"/>
      <c r="CT44" s="39"/>
      <c r="CV44" s="39"/>
      <c r="CX44" s="39"/>
      <c r="CZ44" s="39"/>
      <c r="DB44" s="39"/>
      <c r="DD44" s="39"/>
      <c r="DF44" s="40"/>
      <c r="DG44" s="34"/>
      <c r="DH44" s="35"/>
      <c r="DI44" s="41"/>
      <c r="DJ44" s="38"/>
      <c r="DK44" s="39"/>
      <c r="DL44" s="73">
        <f t="shared" si="1"/>
        <v>0</v>
      </c>
    </row>
    <row r="45" spans="1:116" x14ac:dyDescent="0.25">
      <c r="A45" s="34"/>
      <c r="B45" s="35"/>
      <c r="D45" s="35"/>
      <c r="F45" s="35"/>
      <c r="H45" s="35"/>
      <c r="J45" s="35"/>
      <c r="L45" s="35"/>
      <c r="N45" s="35"/>
      <c r="P45" s="35"/>
      <c r="R45" s="35"/>
      <c r="T45" s="35"/>
      <c r="V45" s="35"/>
      <c r="X45" s="36"/>
      <c r="Z45" s="36"/>
      <c r="AB45" s="36"/>
      <c r="AD45" s="36"/>
      <c r="AF45" s="36"/>
      <c r="AH45" s="36"/>
      <c r="AJ45" s="36"/>
      <c r="AL45" s="36"/>
      <c r="AN45" s="36"/>
      <c r="AP45" s="36"/>
      <c r="AR45" s="36"/>
      <c r="AT45" s="36"/>
      <c r="AV45" s="36"/>
      <c r="AX45" s="36"/>
      <c r="AZ45" s="36"/>
      <c r="BB45" s="36"/>
      <c r="BD45" s="36"/>
      <c r="BF45" s="36"/>
      <c r="BH45" s="36"/>
      <c r="BJ45" s="36"/>
      <c r="BL45" s="36"/>
      <c r="BN45" s="37"/>
      <c r="BP45" s="37"/>
      <c r="BR45" s="37"/>
      <c r="BT45" s="37"/>
      <c r="BV45" s="37"/>
      <c r="BX45" s="37"/>
      <c r="BZ45" s="37"/>
      <c r="CB45" s="37"/>
      <c r="CD45" s="37"/>
      <c r="CF45" s="38"/>
      <c r="CH45" s="38"/>
      <c r="CJ45" s="38"/>
      <c r="CL45" s="38"/>
      <c r="CN45" s="38"/>
      <c r="CP45" s="39"/>
      <c r="CR45" s="39"/>
      <c r="CT45" s="39"/>
      <c r="CV45" s="39"/>
      <c r="CX45" s="39"/>
      <c r="CZ45" s="39"/>
      <c r="DB45" s="39"/>
      <c r="DD45" s="39"/>
      <c r="DF45" s="40"/>
      <c r="DG45" s="34"/>
      <c r="DH45" s="35"/>
      <c r="DI45" s="41"/>
      <c r="DJ45" s="38"/>
      <c r="DK45" s="39"/>
      <c r="DL45" s="73">
        <f t="shared" si="1"/>
        <v>0</v>
      </c>
    </row>
    <row r="46" spans="1:116" x14ac:dyDescent="0.25">
      <c r="A46" s="34"/>
      <c r="B46" s="35"/>
      <c r="D46" s="35"/>
      <c r="F46" s="35"/>
      <c r="H46" s="35"/>
      <c r="J46" s="35"/>
      <c r="L46" s="35"/>
      <c r="N46" s="35"/>
      <c r="P46" s="35"/>
      <c r="R46" s="35"/>
      <c r="T46" s="35"/>
      <c r="V46" s="35"/>
      <c r="X46" s="36"/>
      <c r="Z46" s="36"/>
      <c r="AB46" s="36"/>
      <c r="AD46" s="36"/>
      <c r="AF46" s="36"/>
      <c r="AH46" s="36"/>
      <c r="AJ46" s="36"/>
      <c r="AL46" s="36"/>
      <c r="AN46" s="36"/>
      <c r="AP46" s="36"/>
      <c r="AR46" s="36"/>
      <c r="AT46" s="36"/>
      <c r="AV46" s="36"/>
      <c r="AX46" s="36"/>
      <c r="AZ46" s="36"/>
      <c r="BB46" s="36"/>
      <c r="BD46" s="36"/>
      <c r="BF46" s="36"/>
      <c r="BH46" s="36"/>
      <c r="BJ46" s="36"/>
      <c r="BL46" s="36"/>
      <c r="BN46" s="37"/>
      <c r="BP46" s="37"/>
      <c r="BR46" s="37"/>
      <c r="BT46" s="37"/>
      <c r="BV46" s="37"/>
      <c r="BX46" s="37"/>
      <c r="BZ46" s="37"/>
      <c r="CB46" s="37"/>
      <c r="CD46" s="37"/>
      <c r="CF46" s="38"/>
      <c r="CH46" s="38"/>
      <c r="CJ46" s="38"/>
      <c r="CL46" s="38"/>
      <c r="CN46" s="38"/>
      <c r="CP46" s="39"/>
      <c r="CR46" s="39"/>
      <c r="CT46" s="39"/>
      <c r="CV46" s="39"/>
      <c r="CX46" s="39"/>
      <c r="CZ46" s="39"/>
      <c r="DB46" s="39"/>
      <c r="DD46" s="39"/>
      <c r="DF46" s="40"/>
      <c r="DG46" s="34"/>
      <c r="DH46" s="35"/>
      <c r="DI46" s="41"/>
      <c r="DJ46" s="38"/>
      <c r="DK46" s="39"/>
      <c r="DL46" s="73">
        <f t="shared" si="1"/>
        <v>0</v>
      </c>
    </row>
    <row r="47" spans="1:116" x14ac:dyDescent="0.25">
      <c r="A47" s="34"/>
      <c r="B47" s="35"/>
      <c r="D47" s="35"/>
      <c r="F47" s="35"/>
      <c r="H47" s="35"/>
      <c r="J47" s="35"/>
      <c r="L47" s="35"/>
      <c r="N47" s="35"/>
      <c r="P47" s="35"/>
      <c r="R47" s="35"/>
      <c r="T47" s="35"/>
      <c r="V47" s="35"/>
      <c r="X47" s="36"/>
      <c r="Z47" s="36"/>
      <c r="AB47" s="36"/>
      <c r="AD47" s="36"/>
      <c r="AF47" s="36"/>
      <c r="AH47" s="36"/>
      <c r="AJ47" s="36"/>
      <c r="AL47" s="36"/>
      <c r="AN47" s="36"/>
      <c r="AP47" s="36"/>
      <c r="AR47" s="36"/>
      <c r="AT47" s="36"/>
      <c r="AV47" s="36"/>
      <c r="AX47" s="36"/>
      <c r="AZ47" s="36"/>
      <c r="BB47" s="36"/>
      <c r="BD47" s="36"/>
      <c r="BF47" s="36"/>
      <c r="BH47" s="36"/>
      <c r="BJ47" s="36"/>
      <c r="BL47" s="36"/>
      <c r="BN47" s="37"/>
      <c r="BP47" s="37"/>
      <c r="BR47" s="37"/>
      <c r="BT47" s="37"/>
      <c r="BV47" s="37"/>
      <c r="BX47" s="37"/>
      <c r="BZ47" s="37"/>
      <c r="CB47" s="37"/>
      <c r="CD47" s="37"/>
      <c r="CF47" s="38"/>
      <c r="CH47" s="38"/>
      <c r="CJ47" s="38"/>
      <c r="CL47" s="38"/>
      <c r="CN47" s="38"/>
      <c r="CP47" s="39"/>
      <c r="CR47" s="39"/>
      <c r="CT47" s="39"/>
      <c r="CV47" s="39"/>
      <c r="CX47" s="39"/>
      <c r="CZ47" s="39"/>
      <c r="DB47" s="39"/>
      <c r="DD47" s="39"/>
      <c r="DF47" s="40"/>
      <c r="DG47" s="34"/>
      <c r="DH47" s="35"/>
      <c r="DI47" s="41"/>
      <c r="DJ47" s="38"/>
      <c r="DK47" s="39"/>
      <c r="DL47" s="73">
        <f t="shared" si="1"/>
        <v>0</v>
      </c>
    </row>
    <row r="48" spans="1:116" x14ac:dyDescent="0.25">
      <c r="A48" s="34"/>
      <c r="B48" s="35"/>
      <c r="D48" s="35"/>
      <c r="F48" s="35"/>
      <c r="H48" s="35"/>
      <c r="J48" s="35"/>
      <c r="L48" s="35"/>
      <c r="N48" s="35"/>
      <c r="P48" s="35"/>
      <c r="R48" s="35"/>
      <c r="T48" s="35"/>
      <c r="V48" s="35"/>
      <c r="X48" s="36"/>
      <c r="Z48" s="36"/>
      <c r="AB48" s="36"/>
      <c r="AD48" s="36"/>
      <c r="AF48" s="36"/>
      <c r="AH48" s="36"/>
      <c r="AJ48" s="36"/>
      <c r="AL48" s="36"/>
      <c r="AN48" s="36"/>
      <c r="AP48" s="36"/>
      <c r="AR48" s="36"/>
      <c r="AT48" s="36"/>
      <c r="AV48" s="36"/>
      <c r="AX48" s="36"/>
      <c r="AZ48" s="36"/>
      <c r="BB48" s="36"/>
      <c r="BD48" s="36"/>
      <c r="BF48" s="36"/>
      <c r="BH48" s="36"/>
      <c r="BJ48" s="36"/>
      <c r="BL48" s="36"/>
      <c r="BN48" s="37"/>
      <c r="BP48" s="37"/>
      <c r="BR48" s="37"/>
      <c r="BT48" s="37"/>
      <c r="BV48" s="37"/>
      <c r="BX48" s="37"/>
      <c r="BZ48" s="37"/>
      <c r="CB48" s="37"/>
      <c r="CD48" s="37"/>
      <c r="CF48" s="38"/>
      <c r="CH48" s="38"/>
      <c r="CJ48" s="38"/>
      <c r="CL48" s="38"/>
      <c r="CN48" s="38"/>
      <c r="CP48" s="39"/>
      <c r="CR48" s="39"/>
      <c r="CT48" s="39"/>
      <c r="CV48" s="39"/>
      <c r="CX48" s="39"/>
      <c r="CZ48" s="39"/>
      <c r="DB48" s="39"/>
      <c r="DD48" s="39"/>
      <c r="DF48" s="40"/>
      <c r="DG48" s="34"/>
      <c r="DH48" s="35"/>
      <c r="DI48" s="41"/>
      <c r="DJ48" s="38"/>
      <c r="DK48" s="39"/>
      <c r="DL48" s="73">
        <f t="shared" si="1"/>
        <v>0</v>
      </c>
    </row>
    <row r="49" spans="1:116" x14ac:dyDescent="0.25">
      <c r="A49" s="34"/>
      <c r="B49" s="35"/>
      <c r="D49" s="35"/>
      <c r="F49" s="35"/>
      <c r="H49" s="35"/>
      <c r="J49" s="35"/>
      <c r="L49" s="35"/>
      <c r="N49" s="35"/>
      <c r="P49" s="35"/>
      <c r="R49" s="35"/>
      <c r="T49" s="35"/>
      <c r="V49" s="35"/>
      <c r="X49" s="36"/>
      <c r="Z49" s="36"/>
      <c r="AB49" s="36"/>
      <c r="AD49" s="36"/>
      <c r="AF49" s="36"/>
      <c r="AH49" s="36"/>
      <c r="AJ49" s="36"/>
      <c r="AL49" s="36"/>
      <c r="AN49" s="36"/>
      <c r="AP49" s="36"/>
      <c r="AR49" s="36"/>
      <c r="AT49" s="36"/>
      <c r="AV49" s="36"/>
      <c r="AX49" s="36"/>
      <c r="AZ49" s="36"/>
      <c r="BB49" s="36"/>
      <c r="BD49" s="36"/>
      <c r="BF49" s="36"/>
      <c r="BH49" s="36"/>
      <c r="BJ49" s="36"/>
      <c r="BL49" s="36"/>
      <c r="BN49" s="37"/>
      <c r="BP49" s="37"/>
      <c r="BR49" s="37"/>
      <c r="BT49" s="37"/>
      <c r="BV49" s="37"/>
      <c r="BX49" s="37"/>
      <c r="BZ49" s="37"/>
      <c r="CB49" s="37"/>
      <c r="CD49" s="37"/>
      <c r="CF49" s="38"/>
      <c r="CH49" s="38"/>
      <c r="CJ49" s="38"/>
      <c r="CL49" s="38"/>
      <c r="CN49" s="38"/>
      <c r="CP49" s="39"/>
      <c r="CR49" s="39"/>
      <c r="CT49" s="39"/>
      <c r="CV49" s="39"/>
      <c r="CX49" s="39"/>
      <c r="CZ49" s="39"/>
      <c r="DB49" s="39"/>
      <c r="DD49" s="39"/>
      <c r="DF49" s="40"/>
      <c r="DG49" s="34"/>
      <c r="DH49" s="35"/>
      <c r="DI49" s="41"/>
      <c r="DJ49" s="38"/>
      <c r="DK49" s="39"/>
      <c r="DL49" s="73">
        <f t="shared" si="1"/>
        <v>0</v>
      </c>
    </row>
    <row r="50" spans="1:116" x14ac:dyDescent="0.25">
      <c r="A50" s="34"/>
      <c r="B50" s="35"/>
      <c r="D50" s="35"/>
      <c r="F50" s="35"/>
      <c r="H50" s="35"/>
      <c r="J50" s="35"/>
      <c r="L50" s="35"/>
      <c r="N50" s="35"/>
      <c r="P50" s="35"/>
      <c r="R50" s="35"/>
      <c r="T50" s="35"/>
      <c r="V50" s="35"/>
      <c r="X50" s="36"/>
      <c r="Z50" s="36"/>
      <c r="AB50" s="36"/>
      <c r="AD50" s="36"/>
      <c r="AF50" s="36"/>
      <c r="AH50" s="36"/>
      <c r="AJ50" s="36"/>
      <c r="AL50" s="36"/>
      <c r="AN50" s="36"/>
      <c r="AP50" s="36"/>
      <c r="AR50" s="36"/>
      <c r="AT50" s="36"/>
      <c r="AV50" s="36"/>
      <c r="AX50" s="36"/>
      <c r="AZ50" s="36"/>
      <c r="BB50" s="36"/>
      <c r="BD50" s="36"/>
      <c r="BF50" s="36"/>
      <c r="BH50" s="36"/>
      <c r="BJ50" s="36"/>
      <c r="BL50" s="36"/>
      <c r="BN50" s="37"/>
      <c r="BP50" s="37"/>
      <c r="BR50" s="37"/>
      <c r="BT50" s="37"/>
      <c r="BV50" s="37"/>
      <c r="BX50" s="37"/>
      <c r="BZ50" s="37"/>
      <c r="CB50" s="37"/>
      <c r="CD50" s="37"/>
      <c r="CF50" s="38"/>
      <c r="CH50" s="38"/>
      <c r="CJ50" s="38"/>
      <c r="CL50" s="38"/>
      <c r="CN50" s="38"/>
      <c r="CP50" s="39"/>
      <c r="CR50" s="39"/>
      <c r="CT50" s="39"/>
      <c r="CV50" s="39"/>
      <c r="CX50" s="39"/>
      <c r="CZ50" s="39"/>
      <c r="DB50" s="39"/>
      <c r="DD50" s="39"/>
      <c r="DF50" s="40"/>
      <c r="DG50" s="34"/>
      <c r="DH50" s="35"/>
      <c r="DI50" s="41"/>
      <c r="DJ50" s="38"/>
      <c r="DK50" s="39"/>
      <c r="DL50" s="73">
        <f t="shared" si="1"/>
        <v>0</v>
      </c>
    </row>
    <row r="51" spans="1:116" x14ac:dyDescent="0.25">
      <c r="A51" s="34"/>
      <c r="B51" s="35"/>
      <c r="D51" s="35"/>
      <c r="F51" s="35"/>
      <c r="H51" s="35"/>
      <c r="J51" s="35"/>
      <c r="L51" s="35"/>
      <c r="N51" s="35"/>
      <c r="P51" s="35"/>
      <c r="R51" s="35"/>
      <c r="T51" s="35"/>
      <c r="V51" s="35"/>
      <c r="X51" s="36"/>
      <c r="Z51" s="36"/>
      <c r="AB51" s="36"/>
      <c r="AD51" s="36"/>
      <c r="AF51" s="36"/>
      <c r="AH51" s="36"/>
      <c r="AJ51" s="36"/>
      <c r="AL51" s="36"/>
      <c r="AN51" s="36"/>
      <c r="AP51" s="36"/>
      <c r="AR51" s="36"/>
      <c r="AT51" s="36"/>
      <c r="AV51" s="36"/>
      <c r="AX51" s="36"/>
      <c r="AZ51" s="36"/>
      <c r="BB51" s="36"/>
      <c r="BD51" s="36"/>
      <c r="BF51" s="36"/>
      <c r="BH51" s="36"/>
      <c r="BJ51" s="36"/>
      <c r="BL51" s="36"/>
      <c r="BN51" s="37"/>
      <c r="BP51" s="37"/>
      <c r="BR51" s="37"/>
      <c r="BT51" s="37"/>
      <c r="BV51" s="37"/>
      <c r="BX51" s="37"/>
      <c r="BZ51" s="37"/>
      <c r="CB51" s="37"/>
      <c r="CD51" s="37"/>
      <c r="CF51" s="38"/>
      <c r="CH51" s="38"/>
      <c r="CJ51" s="38"/>
      <c r="CL51" s="38"/>
      <c r="CN51" s="38"/>
      <c r="CP51" s="39"/>
      <c r="CR51" s="39"/>
      <c r="CT51" s="39"/>
      <c r="CV51" s="39"/>
      <c r="CX51" s="39"/>
      <c r="CZ51" s="39"/>
      <c r="DB51" s="39"/>
      <c r="DD51" s="39"/>
      <c r="DF51" s="40"/>
      <c r="DG51" s="34"/>
      <c r="DH51" s="35"/>
      <c r="DI51" s="41"/>
      <c r="DJ51" s="38"/>
      <c r="DK51" s="39"/>
      <c r="DL51" s="73">
        <f t="shared" si="1"/>
        <v>0</v>
      </c>
    </row>
    <row r="52" spans="1:116" x14ac:dyDescent="0.25">
      <c r="A52" s="34"/>
      <c r="B52" s="35"/>
      <c r="D52" s="35"/>
      <c r="F52" s="35"/>
      <c r="H52" s="35"/>
      <c r="J52" s="35"/>
      <c r="L52" s="35"/>
      <c r="N52" s="35"/>
      <c r="P52" s="35"/>
      <c r="R52" s="35"/>
      <c r="T52" s="35"/>
      <c r="V52" s="35"/>
      <c r="X52" s="36"/>
      <c r="Z52" s="36"/>
      <c r="AB52" s="36"/>
      <c r="AD52" s="36"/>
      <c r="AF52" s="36"/>
      <c r="AH52" s="36"/>
      <c r="AJ52" s="36"/>
      <c r="AL52" s="36"/>
      <c r="AN52" s="36"/>
      <c r="AP52" s="36"/>
      <c r="AR52" s="36"/>
      <c r="AT52" s="36"/>
      <c r="AV52" s="36"/>
      <c r="AX52" s="36"/>
      <c r="AZ52" s="36"/>
      <c r="BB52" s="36"/>
      <c r="BD52" s="36"/>
      <c r="BF52" s="36"/>
      <c r="BH52" s="36"/>
      <c r="BJ52" s="36"/>
      <c r="BL52" s="36"/>
      <c r="BN52" s="37"/>
      <c r="BP52" s="37"/>
      <c r="BR52" s="37"/>
      <c r="BT52" s="37"/>
      <c r="BV52" s="37"/>
      <c r="BX52" s="37"/>
      <c r="BZ52" s="37"/>
      <c r="CB52" s="37"/>
      <c r="CD52" s="37"/>
      <c r="CF52" s="38"/>
      <c r="CH52" s="38"/>
      <c r="CJ52" s="38"/>
      <c r="CL52" s="38"/>
      <c r="CN52" s="38"/>
      <c r="CP52" s="39"/>
      <c r="CR52" s="39"/>
      <c r="CT52" s="39"/>
      <c r="CV52" s="39"/>
      <c r="CX52" s="39"/>
      <c r="CZ52" s="39"/>
      <c r="DB52" s="39"/>
      <c r="DD52" s="39"/>
      <c r="DF52" s="40"/>
      <c r="DG52" s="34"/>
      <c r="DH52" s="35"/>
      <c r="DI52" s="41"/>
      <c r="DJ52" s="38"/>
      <c r="DK52" s="39"/>
      <c r="DL52" s="73">
        <f t="shared" si="1"/>
        <v>0</v>
      </c>
    </row>
    <row r="53" spans="1:116" x14ac:dyDescent="0.25">
      <c r="A53" s="34"/>
      <c r="B53" s="35"/>
      <c r="D53" s="35"/>
      <c r="F53" s="35"/>
      <c r="H53" s="35"/>
      <c r="J53" s="35"/>
      <c r="L53" s="35"/>
      <c r="N53" s="35"/>
      <c r="P53" s="35"/>
      <c r="R53" s="35"/>
      <c r="T53" s="35"/>
      <c r="V53" s="35"/>
      <c r="X53" s="36"/>
      <c r="Z53" s="36"/>
      <c r="AB53" s="36"/>
      <c r="AD53" s="36"/>
      <c r="AF53" s="36"/>
      <c r="AH53" s="36"/>
      <c r="AJ53" s="36"/>
      <c r="AL53" s="36"/>
      <c r="AN53" s="36"/>
      <c r="AP53" s="36"/>
      <c r="AR53" s="36"/>
      <c r="AT53" s="36"/>
      <c r="AV53" s="36"/>
      <c r="AX53" s="36"/>
      <c r="AZ53" s="36"/>
      <c r="BB53" s="36"/>
      <c r="BD53" s="36"/>
      <c r="BF53" s="36"/>
      <c r="BH53" s="36"/>
      <c r="BJ53" s="36"/>
      <c r="BL53" s="36"/>
      <c r="BN53" s="37"/>
      <c r="BP53" s="37"/>
      <c r="BR53" s="37"/>
      <c r="BT53" s="37"/>
      <c r="BV53" s="37"/>
      <c r="BX53" s="37"/>
      <c r="BZ53" s="37"/>
      <c r="CB53" s="37"/>
      <c r="CD53" s="37"/>
      <c r="CF53" s="38"/>
      <c r="CH53" s="38"/>
      <c r="CJ53" s="38"/>
      <c r="CL53" s="38"/>
      <c r="CN53" s="38"/>
      <c r="CP53" s="39"/>
      <c r="CR53" s="39"/>
      <c r="CT53" s="39"/>
      <c r="CV53" s="39"/>
      <c r="CX53" s="39"/>
      <c r="CZ53" s="39"/>
      <c r="DB53" s="39"/>
      <c r="DD53" s="39"/>
      <c r="DF53" s="40"/>
      <c r="DG53" s="34"/>
      <c r="DH53" s="35"/>
      <c r="DI53" s="41"/>
      <c r="DJ53" s="38"/>
      <c r="DK53" s="39"/>
      <c r="DL53" s="73">
        <f t="shared" si="1"/>
        <v>0</v>
      </c>
    </row>
    <row r="54" spans="1:116" x14ac:dyDescent="0.25">
      <c r="A54" s="34"/>
      <c r="B54" s="35"/>
      <c r="D54" s="35"/>
      <c r="F54" s="35"/>
      <c r="H54" s="35"/>
      <c r="J54" s="35"/>
      <c r="L54" s="35"/>
      <c r="N54" s="35"/>
      <c r="P54" s="35"/>
      <c r="R54" s="35"/>
      <c r="T54" s="35"/>
      <c r="V54" s="35"/>
      <c r="X54" s="36"/>
      <c r="Z54" s="36"/>
      <c r="AB54" s="36"/>
      <c r="AD54" s="36"/>
      <c r="AF54" s="36"/>
      <c r="AH54" s="36"/>
      <c r="AJ54" s="36"/>
      <c r="AL54" s="36"/>
      <c r="AN54" s="36"/>
      <c r="AP54" s="36"/>
      <c r="AR54" s="36"/>
      <c r="AT54" s="36"/>
      <c r="AV54" s="36"/>
      <c r="AX54" s="36"/>
      <c r="AZ54" s="36"/>
      <c r="BB54" s="36"/>
      <c r="BD54" s="36"/>
      <c r="BF54" s="36"/>
      <c r="BH54" s="36"/>
      <c r="BJ54" s="36"/>
      <c r="BL54" s="36"/>
      <c r="BN54" s="37"/>
      <c r="BP54" s="37"/>
      <c r="BR54" s="37"/>
      <c r="BT54" s="37"/>
      <c r="BV54" s="37"/>
      <c r="BX54" s="37"/>
      <c r="BZ54" s="37"/>
      <c r="CB54" s="37"/>
      <c r="CD54" s="37"/>
      <c r="CF54" s="38"/>
      <c r="CH54" s="38"/>
      <c r="CJ54" s="38"/>
      <c r="CL54" s="38"/>
      <c r="CN54" s="38"/>
      <c r="CP54" s="39"/>
      <c r="CR54" s="39"/>
      <c r="CT54" s="39"/>
      <c r="CV54" s="39"/>
      <c r="CX54" s="39"/>
      <c r="CZ54" s="39"/>
      <c r="DB54" s="39"/>
      <c r="DD54" s="39"/>
      <c r="DF54" s="40"/>
      <c r="DG54" s="34"/>
      <c r="DH54" s="35"/>
      <c r="DI54" s="41"/>
      <c r="DJ54" s="38"/>
      <c r="DK54" s="39"/>
      <c r="DL54" s="73">
        <f t="shared" si="1"/>
        <v>0</v>
      </c>
    </row>
    <row r="55" spans="1:116" x14ac:dyDescent="0.25">
      <c r="A55" s="34"/>
      <c r="B55" s="35"/>
      <c r="D55" s="35"/>
      <c r="F55" s="35"/>
      <c r="H55" s="35"/>
      <c r="J55" s="35"/>
      <c r="L55" s="35"/>
      <c r="N55" s="35"/>
      <c r="P55" s="35"/>
      <c r="R55" s="35"/>
      <c r="T55" s="35"/>
      <c r="V55" s="35"/>
      <c r="X55" s="36"/>
      <c r="Z55" s="36"/>
      <c r="AB55" s="36"/>
      <c r="AD55" s="36"/>
      <c r="AF55" s="36"/>
      <c r="AH55" s="36"/>
      <c r="AJ55" s="36"/>
      <c r="AL55" s="36"/>
      <c r="AN55" s="36"/>
      <c r="AP55" s="36"/>
      <c r="AR55" s="36"/>
      <c r="AT55" s="36"/>
      <c r="AV55" s="36"/>
      <c r="AX55" s="36"/>
      <c r="AZ55" s="36"/>
      <c r="BB55" s="36"/>
      <c r="BD55" s="36"/>
      <c r="BF55" s="36"/>
      <c r="BH55" s="36"/>
      <c r="BJ55" s="36"/>
      <c r="BL55" s="36"/>
      <c r="BN55" s="37"/>
      <c r="BP55" s="37"/>
      <c r="BR55" s="37"/>
      <c r="BT55" s="37"/>
      <c r="BV55" s="37"/>
      <c r="BX55" s="37"/>
      <c r="BZ55" s="37"/>
      <c r="CB55" s="37"/>
      <c r="CD55" s="37"/>
      <c r="CF55" s="38"/>
      <c r="CH55" s="38"/>
      <c r="CJ55" s="38"/>
      <c r="CL55" s="38"/>
      <c r="CN55" s="38"/>
      <c r="CP55" s="39"/>
      <c r="CR55" s="39"/>
      <c r="CT55" s="39"/>
      <c r="CV55" s="39"/>
      <c r="CX55" s="39"/>
      <c r="CZ55" s="39"/>
      <c r="DB55" s="39"/>
      <c r="DD55" s="39"/>
      <c r="DF55" s="40"/>
      <c r="DG55" s="34"/>
      <c r="DH55" s="35"/>
      <c r="DI55" s="41"/>
      <c r="DJ55" s="38"/>
      <c r="DK55" s="39"/>
      <c r="DL55" s="73">
        <f t="shared" si="1"/>
        <v>0</v>
      </c>
    </row>
    <row r="56" spans="1:116" x14ac:dyDescent="0.25">
      <c r="A56" s="34"/>
      <c r="B56" s="35"/>
      <c r="D56" s="35"/>
      <c r="F56" s="35"/>
      <c r="H56" s="35"/>
      <c r="J56" s="35"/>
      <c r="L56" s="35"/>
      <c r="N56" s="35"/>
      <c r="P56" s="35"/>
      <c r="R56" s="35"/>
      <c r="T56" s="35"/>
      <c r="V56" s="35"/>
      <c r="X56" s="36"/>
      <c r="Z56" s="36"/>
      <c r="AB56" s="36"/>
      <c r="AD56" s="36"/>
      <c r="AF56" s="36"/>
      <c r="AH56" s="36"/>
      <c r="AJ56" s="36"/>
      <c r="AL56" s="36"/>
      <c r="AN56" s="36"/>
      <c r="AP56" s="36"/>
      <c r="AR56" s="36"/>
      <c r="AT56" s="36"/>
      <c r="AV56" s="36"/>
      <c r="AX56" s="36"/>
      <c r="AZ56" s="36"/>
      <c r="BB56" s="36"/>
      <c r="BD56" s="36"/>
      <c r="BF56" s="36"/>
      <c r="BH56" s="36"/>
      <c r="BJ56" s="36"/>
      <c r="BL56" s="36"/>
      <c r="BN56" s="37"/>
      <c r="BP56" s="37"/>
      <c r="BR56" s="37"/>
      <c r="BT56" s="37"/>
      <c r="BV56" s="37"/>
      <c r="BX56" s="37"/>
      <c r="BZ56" s="37"/>
      <c r="CB56" s="37"/>
      <c r="CD56" s="37"/>
      <c r="CF56" s="38"/>
      <c r="CH56" s="38"/>
      <c r="CJ56" s="38"/>
      <c r="CL56" s="38"/>
      <c r="CN56" s="38"/>
      <c r="CP56" s="39"/>
      <c r="CR56" s="39"/>
      <c r="CT56" s="39"/>
      <c r="CV56" s="39"/>
      <c r="CX56" s="39"/>
      <c r="CZ56" s="39"/>
      <c r="DB56" s="39"/>
      <c r="DD56" s="39"/>
      <c r="DF56" s="40"/>
      <c r="DG56" s="34"/>
      <c r="DH56" s="35"/>
      <c r="DI56" s="41"/>
      <c r="DJ56" s="38"/>
      <c r="DK56" s="39"/>
      <c r="DL56" s="73">
        <f t="shared" si="1"/>
        <v>0</v>
      </c>
    </row>
    <row r="57" spans="1:116" x14ac:dyDescent="0.25">
      <c r="A57" s="34"/>
      <c r="B57" s="35"/>
      <c r="D57" s="35"/>
      <c r="F57" s="35"/>
      <c r="H57" s="35"/>
      <c r="J57" s="35"/>
      <c r="L57" s="35"/>
      <c r="N57" s="35"/>
      <c r="P57" s="35"/>
      <c r="R57" s="35"/>
      <c r="T57" s="35"/>
      <c r="V57" s="35"/>
      <c r="X57" s="36"/>
      <c r="Z57" s="36"/>
      <c r="AB57" s="36"/>
      <c r="AD57" s="36"/>
      <c r="AF57" s="36"/>
      <c r="AH57" s="36"/>
      <c r="AJ57" s="36"/>
      <c r="AL57" s="36"/>
      <c r="AN57" s="36"/>
      <c r="AP57" s="36"/>
      <c r="AR57" s="36"/>
      <c r="AT57" s="36"/>
      <c r="AV57" s="36"/>
      <c r="AX57" s="36"/>
      <c r="AZ57" s="36"/>
      <c r="BB57" s="36"/>
      <c r="BD57" s="36"/>
      <c r="BF57" s="36"/>
      <c r="BH57" s="36"/>
      <c r="BJ57" s="36"/>
      <c r="BL57" s="36"/>
      <c r="BN57" s="37"/>
      <c r="BP57" s="37"/>
      <c r="BR57" s="37"/>
      <c r="BT57" s="37"/>
      <c r="BV57" s="37"/>
      <c r="BX57" s="37"/>
      <c r="BZ57" s="37"/>
      <c r="CB57" s="37"/>
      <c r="CD57" s="37"/>
      <c r="CF57" s="38"/>
      <c r="CH57" s="38"/>
      <c r="CJ57" s="38"/>
      <c r="CL57" s="38"/>
      <c r="CN57" s="38"/>
      <c r="CP57" s="39"/>
      <c r="CR57" s="39"/>
      <c r="CT57" s="39"/>
      <c r="CV57" s="39"/>
      <c r="CX57" s="39"/>
      <c r="CZ57" s="39"/>
      <c r="DB57" s="39"/>
      <c r="DD57" s="39"/>
      <c r="DF57" s="40"/>
      <c r="DG57" s="34"/>
      <c r="DH57" s="35"/>
      <c r="DI57" s="41"/>
      <c r="DJ57" s="38"/>
      <c r="DK57" s="39"/>
      <c r="DL57" s="73">
        <f t="shared" si="1"/>
        <v>0</v>
      </c>
    </row>
    <row r="58" spans="1:116" x14ac:dyDescent="0.25">
      <c r="A58" s="34"/>
      <c r="B58" s="35"/>
      <c r="D58" s="35"/>
      <c r="F58" s="35"/>
      <c r="H58" s="35"/>
      <c r="J58" s="35"/>
      <c r="L58" s="35"/>
      <c r="N58" s="35"/>
      <c r="P58" s="35"/>
      <c r="R58" s="35"/>
      <c r="T58" s="35"/>
      <c r="V58" s="35"/>
      <c r="X58" s="36"/>
      <c r="Z58" s="36"/>
      <c r="AB58" s="36"/>
      <c r="AD58" s="36"/>
      <c r="AF58" s="36"/>
      <c r="AH58" s="36"/>
      <c r="AJ58" s="36"/>
      <c r="AL58" s="36"/>
      <c r="AN58" s="36"/>
      <c r="AP58" s="36"/>
      <c r="AR58" s="36"/>
      <c r="AT58" s="36"/>
      <c r="AV58" s="36"/>
      <c r="AX58" s="36"/>
      <c r="AZ58" s="36"/>
      <c r="BB58" s="36"/>
      <c r="BD58" s="36"/>
      <c r="BF58" s="36"/>
      <c r="BH58" s="36"/>
      <c r="BJ58" s="36"/>
      <c r="BL58" s="36"/>
      <c r="BN58" s="37"/>
      <c r="BP58" s="37"/>
      <c r="BR58" s="37"/>
      <c r="BT58" s="37"/>
      <c r="BV58" s="37"/>
      <c r="BX58" s="37"/>
      <c r="BZ58" s="37"/>
      <c r="CB58" s="37"/>
      <c r="CD58" s="37"/>
      <c r="CF58" s="38"/>
      <c r="CH58" s="38"/>
      <c r="CJ58" s="38"/>
      <c r="CL58" s="38"/>
      <c r="CN58" s="38"/>
      <c r="CP58" s="39"/>
      <c r="CR58" s="39"/>
      <c r="CT58" s="39"/>
      <c r="CV58" s="39"/>
      <c r="CX58" s="39"/>
      <c r="CZ58" s="39"/>
      <c r="DB58" s="39"/>
      <c r="DD58" s="39"/>
      <c r="DF58" s="40"/>
      <c r="DG58" s="34"/>
      <c r="DH58" s="35"/>
      <c r="DI58" s="41"/>
      <c r="DJ58" s="38"/>
      <c r="DK58" s="39"/>
      <c r="DL58" s="73">
        <f t="shared" si="1"/>
        <v>0</v>
      </c>
    </row>
    <row r="59" spans="1:116" x14ac:dyDescent="0.25">
      <c r="A59" s="34"/>
      <c r="B59" s="35"/>
      <c r="D59" s="35"/>
      <c r="F59" s="35"/>
      <c r="H59" s="35"/>
      <c r="J59" s="35"/>
      <c r="L59" s="35"/>
      <c r="N59" s="35"/>
      <c r="P59" s="35"/>
      <c r="R59" s="35"/>
      <c r="T59" s="35"/>
      <c r="V59" s="35"/>
      <c r="X59" s="36"/>
      <c r="Z59" s="36"/>
      <c r="AB59" s="36"/>
      <c r="AD59" s="36"/>
      <c r="AF59" s="36"/>
      <c r="AH59" s="36"/>
      <c r="AJ59" s="36"/>
      <c r="AL59" s="36"/>
      <c r="AN59" s="36"/>
      <c r="AP59" s="36"/>
      <c r="AR59" s="36"/>
      <c r="AT59" s="36"/>
      <c r="AV59" s="36"/>
      <c r="AX59" s="36"/>
      <c r="AZ59" s="36"/>
      <c r="BB59" s="36"/>
      <c r="BD59" s="36"/>
      <c r="BF59" s="36"/>
      <c r="BH59" s="36"/>
      <c r="BJ59" s="36"/>
      <c r="BL59" s="36"/>
      <c r="BN59" s="37"/>
      <c r="BP59" s="37"/>
      <c r="BR59" s="37"/>
      <c r="BT59" s="37"/>
      <c r="BV59" s="37"/>
      <c r="BX59" s="37"/>
      <c r="BZ59" s="37"/>
      <c r="CB59" s="37"/>
      <c r="CD59" s="37"/>
      <c r="CF59" s="38"/>
      <c r="CH59" s="38"/>
      <c r="CJ59" s="38"/>
      <c r="CL59" s="38"/>
      <c r="CN59" s="38"/>
      <c r="CP59" s="39"/>
      <c r="CR59" s="39"/>
      <c r="CT59" s="39"/>
      <c r="CV59" s="39"/>
      <c r="CX59" s="39"/>
      <c r="CZ59" s="39"/>
      <c r="DB59" s="39"/>
      <c r="DD59" s="39"/>
      <c r="DF59" s="40"/>
      <c r="DG59" s="34"/>
      <c r="DH59" s="35"/>
      <c r="DI59" s="41"/>
      <c r="DJ59" s="38"/>
      <c r="DK59" s="39"/>
      <c r="DL59" s="73">
        <f t="shared" si="1"/>
        <v>0</v>
      </c>
    </row>
    <row r="60" spans="1:116" x14ac:dyDescent="0.25">
      <c r="A60" s="34"/>
      <c r="B60" s="35"/>
      <c r="D60" s="35"/>
      <c r="F60" s="35"/>
      <c r="H60" s="35"/>
      <c r="J60" s="35"/>
      <c r="L60" s="35"/>
      <c r="N60" s="35"/>
      <c r="P60" s="35"/>
      <c r="R60" s="35"/>
      <c r="T60" s="35"/>
      <c r="V60" s="35"/>
      <c r="X60" s="36"/>
      <c r="Z60" s="36"/>
      <c r="AB60" s="36"/>
      <c r="AD60" s="36"/>
      <c r="AF60" s="36"/>
      <c r="AH60" s="36"/>
      <c r="AJ60" s="36"/>
      <c r="AL60" s="36"/>
      <c r="AN60" s="36"/>
      <c r="AP60" s="36"/>
      <c r="AR60" s="36"/>
      <c r="AT60" s="36"/>
      <c r="AV60" s="36"/>
      <c r="AX60" s="36"/>
      <c r="AZ60" s="36"/>
      <c r="BB60" s="36"/>
      <c r="BD60" s="36"/>
      <c r="BF60" s="36"/>
      <c r="BH60" s="36"/>
      <c r="BJ60" s="36"/>
      <c r="BL60" s="36"/>
      <c r="BN60" s="37"/>
      <c r="BP60" s="37"/>
      <c r="BR60" s="37"/>
      <c r="BT60" s="37"/>
      <c r="BV60" s="37"/>
      <c r="BX60" s="37"/>
      <c r="BZ60" s="37"/>
      <c r="CB60" s="37"/>
      <c r="CD60" s="37"/>
      <c r="CF60" s="38"/>
      <c r="CH60" s="38"/>
      <c r="CJ60" s="38"/>
      <c r="CL60" s="38"/>
      <c r="CN60" s="38"/>
      <c r="CP60" s="39"/>
      <c r="CR60" s="39"/>
      <c r="CT60" s="39"/>
      <c r="CV60" s="39"/>
      <c r="CX60" s="39"/>
      <c r="CZ60" s="39"/>
      <c r="DB60" s="39"/>
      <c r="DD60" s="39"/>
      <c r="DF60" s="40"/>
      <c r="DG60" s="34"/>
      <c r="DH60" s="35"/>
      <c r="DI60" s="41"/>
      <c r="DJ60" s="38"/>
      <c r="DK60" s="39"/>
      <c r="DL60" s="73">
        <f t="shared" si="1"/>
        <v>0</v>
      </c>
    </row>
    <row r="61" spans="1:116" x14ac:dyDescent="0.25">
      <c r="A61" s="34"/>
      <c r="B61" s="35"/>
      <c r="D61" s="35"/>
      <c r="F61" s="35"/>
      <c r="H61" s="35"/>
      <c r="J61" s="35"/>
      <c r="L61" s="35"/>
      <c r="N61" s="35"/>
      <c r="P61" s="35"/>
      <c r="R61" s="35"/>
      <c r="T61" s="35"/>
      <c r="V61" s="35"/>
      <c r="X61" s="36"/>
      <c r="Z61" s="36"/>
      <c r="AB61" s="36"/>
      <c r="AD61" s="36"/>
      <c r="AF61" s="36"/>
      <c r="AH61" s="36"/>
      <c r="AJ61" s="36"/>
      <c r="AL61" s="36"/>
      <c r="AN61" s="36"/>
      <c r="AP61" s="36"/>
      <c r="AR61" s="36"/>
      <c r="AT61" s="36"/>
      <c r="AV61" s="36"/>
      <c r="AX61" s="36"/>
      <c r="AZ61" s="36"/>
      <c r="BB61" s="36"/>
      <c r="BD61" s="36"/>
      <c r="BF61" s="36"/>
      <c r="BH61" s="36"/>
      <c r="BJ61" s="36"/>
      <c r="BL61" s="36"/>
      <c r="BN61" s="37"/>
      <c r="BP61" s="37"/>
      <c r="BR61" s="37"/>
      <c r="BT61" s="37"/>
      <c r="BV61" s="37"/>
      <c r="BX61" s="37"/>
      <c r="BZ61" s="37"/>
      <c r="CB61" s="37"/>
      <c r="CD61" s="37"/>
      <c r="CF61" s="38"/>
      <c r="CH61" s="38"/>
      <c r="CJ61" s="38"/>
      <c r="CL61" s="38"/>
      <c r="CN61" s="38"/>
      <c r="CP61" s="39"/>
      <c r="CR61" s="39"/>
      <c r="CT61" s="39"/>
      <c r="CV61" s="39"/>
      <c r="CX61" s="39"/>
      <c r="CZ61" s="39"/>
      <c r="DB61" s="39"/>
      <c r="DD61" s="39"/>
      <c r="DF61" s="40"/>
      <c r="DG61" s="34"/>
      <c r="DH61" s="35"/>
      <c r="DI61" s="41"/>
      <c r="DJ61" s="38"/>
      <c r="DK61" s="39"/>
      <c r="DL61" s="73">
        <f t="shared" si="1"/>
        <v>0</v>
      </c>
    </row>
    <row r="62" spans="1:116" x14ac:dyDescent="0.25">
      <c r="A62" s="34"/>
      <c r="B62" s="35"/>
      <c r="D62" s="35"/>
      <c r="F62" s="35"/>
      <c r="H62" s="35"/>
      <c r="J62" s="35"/>
      <c r="L62" s="35"/>
      <c r="N62" s="35"/>
      <c r="P62" s="35"/>
      <c r="R62" s="35"/>
      <c r="T62" s="35"/>
      <c r="V62" s="35"/>
      <c r="X62" s="36"/>
      <c r="Z62" s="36"/>
      <c r="AB62" s="36"/>
      <c r="AD62" s="36"/>
      <c r="AF62" s="36"/>
      <c r="AH62" s="36"/>
      <c r="AJ62" s="36"/>
      <c r="AL62" s="36"/>
      <c r="AN62" s="36"/>
      <c r="AP62" s="36"/>
      <c r="AR62" s="36"/>
      <c r="AT62" s="36"/>
      <c r="AV62" s="36"/>
      <c r="AX62" s="36"/>
      <c r="AZ62" s="36"/>
      <c r="BB62" s="36"/>
      <c r="BD62" s="36"/>
      <c r="BF62" s="36"/>
      <c r="BH62" s="36"/>
      <c r="BJ62" s="36"/>
      <c r="BL62" s="36"/>
      <c r="BN62" s="37"/>
      <c r="BP62" s="37"/>
      <c r="BR62" s="37"/>
      <c r="BT62" s="37"/>
      <c r="BV62" s="37"/>
      <c r="BX62" s="37"/>
      <c r="BZ62" s="37"/>
      <c r="CB62" s="37"/>
      <c r="CD62" s="37"/>
      <c r="CF62" s="38"/>
      <c r="CH62" s="38"/>
      <c r="CJ62" s="38"/>
      <c r="CL62" s="38"/>
      <c r="CN62" s="38"/>
      <c r="CP62" s="39"/>
      <c r="CR62" s="39"/>
      <c r="CT62" s="39"/>
      <c r="CV62" s="39"/>
      <c r="CX62" s="39"/>
      <c r="CZ62" s="39"/>
      <c r="DB62" s="39"/>
      <c r="DD62" s="39"/>
      <c r="DF62" s="40"/>
      <c r="DG62" s="34"/>
      <c r="DH62" s="35"/>
      <c r="DI62" s="41"/>
      <c r="DJ62" s="38"/>
      <c r="DK62" s="39"/>
      <c r="DL62" s="73">
        <f t="shared" si="1"/>
        <v>0</v>
      </c>
    </row>
    <row r="63" spans="1:116" x14ac:dyDescent="0.25">
      <c r="A63" s="34"/>
      <c r="B63" s="35"/>
      <c r="D63" s="35"/>
      <c r="F63" s="35"/>
      <c r="H63" s="35"/>
      <c r="J63" s="35"/>
      <c r="L63" s="35"/>
      <c r="N63" s="35"/>
      <c r="P63" s="35"/>
      <c r="R63" s="35"/>
      <c r="T63" s="35"/>
      <c r="V63" s="35"/>
      <c r="X63" s="36"/>
      <c r="Z63" s="36"/>
      <c r="AB63" s="36"/>
      <c r="AD63" s="36"/>
      <c r="AF63" s="36"/>
      <c r="AH63" s="36"/>
      <c r="AJ63" s="36"/>
      <c r="AL63" s="36"/>
      <c r="AN63" s="36"/>
      <c r="AP63" s="36"/>
      <c r="AR63" s="36"/>
      <c r="AT63" s="36"/>
      <c r="AV63" s="36"/>
      <c r="AX63" s="36"/>
      <c r="AZ63" s="36"/>
      <c r="BB63" s="36"/>
      <c r="BD63" s="36"/>
      <c r="BF63" s="36"/>
      <c r="BH63" s="36"/>
      <c r="BJ63" s="36"/>
      <c r="BL63" s="36"/>
      <c r="BN63" s="37"/>
      <c r="BP63" s="37"/>
      <c r="BR63" s="37"/>
      <c r="BT63" s="37"/>
      <c r="BV63" s="37"/>
      <c r="BX63" s="37"/>
      <c r="BZ63" s="37"/>
      <c r="CB63" s="37"/>
      <c r="CD63" s="37"/>
      <c r="CF63" s="38"/>
      <c r="CH63" s="38"/>
      <c r="CJ63" s="38"/>
      <c r="CL63" s="38"/>
      <c r="CN63" s="38"/>
      <c r="CP63" s="39"/>
      <c r="CR63" s="39"/>
      <c r="CT63" s="39"/>
      <c r="CV63" s="39"/>
      <c r="CX63" s="39"/>
      <c r="CZ63" s="39"/>
      <c r="DB63" s="39"/>
      <c r="DD63" s="39"/>
      <c r="DF63" s="40"/>
      <c r="DG63" s="34"/>
      <c r="DH63" s="35"/>
      <c r="DI63" s="41"/>
      <c r="DJ63" s="38"/>
      <c r="DK63" s="39"/>
      <c r="DL63" s="73">
        <f t="shared" si="1"/>
        <v>0</v>
      </c>
    </row>
    <row r="64" spans="1:116" x14ac:dyDescent="0.25">
      <c r="A64" s="34"/>
      <c r="B64" s="35"/>
      <c r="D64" s="35"/>
      <c r="F64" s="35"/>
      <c r="H64" s="35"/>
      <c r="J64" s="35"/>
      <c r="L64" s="35"/>
      <c r="N64" s="35"/>
      <c r="P64" s="35"/>
      <c r="R64" s="35"/>
      <c r="T64" s="35"/>
      <c r="V64" s="35"/>
      <c r="X64" s="36"/>
      <c r="Z64" s="36"/>
      <c r="AB64" s="36"/>
      <c r="AD64" s="36"/>
      <c r="AF64" s="36"/>
      <c r="AH64" s="36"/>
      <c r="AJ64" s="36"/>
      <c r="AL64" s="36"/>
      <c r="AN64" s="36"/>
      <c r="AP64" s="36"/>
      <c r="AR64" s="36"/>
      <c r="AT64" s="36"/>
      <c r="AV64" s="36"/>
      <c r="AX64" s="36"/>
      <c r="AZ64" s="36"/>
      <c r="BB64" s="36"/>
      <c r="BD64" s="36"/>
      <c r="BF64" s="36"/>
      <c r="BH64" s="36"/>
      <c r="BJ64" s="36"/>
      <c r="BL64" s="36"/>
      <c r="BN64" s="37"/>
      <c r="BP64" s="37"/>
      <c r="BR64" s="37"/>
      <c r="BT64" s="37"/>
      <c r="BV64" s="37"/>
      <c r="BX64" s="37"/>
      <c r="BZ64" s="37"/>
      <c r="CB64" s="37"/>
      <c r="CD64" s="37"/>
      <c r="CF64" s="38"/>
      <c r="CH64" s="38"/>
      <c r="CJ64" s="38"/>
      <c r="CL64" s="38"/>
      <c r="CN64" s="38"/>
      <c r="CP64" s="39"/>
      <c r="CR64" s="39"/>
      <c r="CT64" s="39"/>
      <c r="CV64" s="39"/>
      <c r="CX64" s="39"/>
      <c r="CZ64" s="39"/>
      <c r="DB64" s="39"/>
      <c r="DD64" s="39"/>
      <c r="DF64" s="40"/>
      <c r="DG64" s="34"/>
      <c r="DH64" s="35"/>
      <c r="DI64" s="41"/>
      <c r="DJ64" s="38"/>
      <c r="DK64" s="39"/>
      <c r="DL64" s="73">
        <f t="shared" si="1"/>
        <v>0</v>
      </c>
    </row>
    <row r="65" spans="1:116" x14ac:dyDescent="0.25">
      <c r="A65" s="34"/>
      <c r="B65" s="35"/>
      <c r="D65" s="35"/>
      <c r="F65" s="35"/>
      <c r="H65" s="35"/>
      <c r="J65" s="35"/>
      <c r="L65" s="35"/>
      <c r="N65" s="35"/>
      <c r="P65" s="35"/>
      <c r="R65" s="35"/>
      <c r="T65" s="35"/>
      <c r="V65" s="35"/>
      <c r="X65" s="36"/>
      <c r="Z65" s="36"/>
      <c r="AB65" s="36"/>
      <c r="AD65" s="36"/>
      <c r="AF65" s="36"/>
      <c r="AH65" s="36"/>
      <c r="AJ65" s="36"/>
      <c r="AL65" s="36"/>
      <c r="AN65" s="36"/>
      <c r="AP65" s="36"/>
      <c r="AR65" s="36"/>
      <c r="AT65" s="36"/>
      <c r="AV65" s="36"/>
      <c r="AX65" s="36"/>
      <c r="AZ65" s="36"/>
      <c r="BB65" s="36"/>
      <c r="BD65" s="36"/>
      <c r="BF65" s="36"/>
      <c r="BH65" s="36"/>
      <c r="BJ65" s="36"/>
      <c r="BL65" s="36"/>
      <c r="BN65" s="37"/>
      <c r="BP65" s="37"/>
      <c r="BR65" s="37"/>
      <c r="BT65" s="37"/>
      <c r="BV65" s="37"/>
      <c r="BX65" s="37"/>
      <c r="BZ65" s="37"/>
      <c r="CB65" s="37"/>
      <c r="CD65" s="37"/>
      <c r="CF65" s="38"/>
      <c r="CH65" s="38"/>
      <c r="CJ65" s="38"/>
      <c r="CL65" s="38"/>
      <c r="CN65" s="38"/>
      <c r="CP65" s="39"/>
      <c r="CR65" s="39"/>
      <c r="CT65" s="39"/>
      <c r="CV65" s="39"/>
      <c r="CX65" s="39"/>
      <c r="CZ65" s="39"/>
      <c r="DB65" s="39"/>
      <c r="DD65" s="39"/>
      <c r="DF65" s="40"/>
      <c r="DG65" s="34"/>
      <c r="DH65" s="35"/>
      <c r="DI65" s="41"/>
      <c r="DJ65" s="38"/>
      <c r="DK65" s="39"/>
      <c r="DL65" s="73">
        <f t="shared" si="1"/>
        <v>0</v>
      </c>
    </row>
    <row r="66" spans="1:116" x14ac:dyDescent="0.25">
      <c r="A66" s="34"/>
      <c r="B66" s="35"/>
      <c r="D66" s="35"/>
      <c r="F66" s="35"/>
      <c r="H66" s="35"/>
      <c r="J66" s="35"/>
      <c r="L66" s="35"/>
      <c r="N66" s="35"/>
      <c r="P66" s="35"/>
      <c r="R66" s="35"/>
      <c r="T66" s="35"/>
      <c r="V66" s="35"/>
      <c r="X66" s="36"/>
      <c r="Z66" s="36"/>
      <c r="AB66" s="36"/>
      <c r="AD66" s="36"/>
      <c r="AF66" s="36"/>
      <c r="AH66" s="36"/>
      <c r="AJ66" s="36"/>
      <c r="AL66" s="36"/>
      <c r="AN66" s="36"/>
      <c r="AP66" s="36"/>
      <c r="AR66" s="36"/>
      <c r="AT66" s="36"/>
      <c r="AV66" s="36"/>
      <c r="AX66" s="36"/>
      <c r="AZ66" s="36"/>
      <c r="BB66" s="36"/>
      <c r="BD66" s="36"/>
      <c r="BF66" s="36"/>
      <c r="BH66" s="36"/>
      <c r="BJ66" s="36"/>
      <c r="BL66" s="36"/>
      <c r="BN66" s="37"/>
      <c r="BP66" s="37"/>
      <c r="BR66" s="37"/>
      <c r="BT66" s="37"/>
      <c r="BV66" s="37"/>
      <c r="BX66" s="37"/>
      <c r="BZ66" s="37"/>
      <c r="CB66" s="37"/>
      <c r="CD66" s="37"/>
      <c r="CF66" s="38"/>
      <c r="CH66" s="38"/>
      <c r="CJ66" s="38"/>
      <c r="CL66" s="38"/>
      <c r="CN66" s="38"/>
      <c r="CP66" s="39"/>
      <c r="CR66" s="39"/>
      <c r="CT66" s="39"/>
      <c r="CV66" s="39"/>
      <c r="CX66" s="39"/>
      <c r="CZ66" s="39"/>
      <c r="DB66" s="39"/>
      <c r="DD66" s="39"/>
      <c r="DF66" s="40"/>
      <c r="DG66" s="34"/>
      <c r="DH66" s="35"/>
      <c r="DI66" s="41"/>
      <c r="DJ66" s="38"/>
      <c r="DK66" s="39"/>
      <c r="DL66" s="73">
        <f t="shared" si="1"/>
        <v>0</v>
      </c>
    </row>
    <row r="67" spans="1:116" x14ac:dyDescent="0.25">
      <c r="A67" s="34"/>
      <c r="B67" s="35"/>
      <c r="D67" s="35"/>
      <c r="F67" s="35"/>
      <c r="H67" s="35"/>
      <c r="J67" s="35"/>
      <c r="L67" s="35"/>
      <c r="N67" s="35"/>
      <c r="P67" s="35"/>
      <c r="R67" s="35"/>
      <c r="T67" s="35"/>
      <c r="V67" s="35"/>
      <c r="X67" s="36"/>
      <c r="Z67" s="36"/>
      <c r="AB67" s="36"/>
      <c r="AD67" s="36"/>
      <c r="AF67" s="36"/>
      <c r="AH67" s="36"/>
      <c r="AJ67" s="36"/>
      <c r="AL67" s="36"/>
      <c r="AN67" s="36"/>
      <c r="AP67" s="36"/>
      <c r="AR67" s="36"/>
      <c r="AT67" s="36"/>
      <c r="AV67" s="36"/>
      <c r="AX67" s="36"/>
      <c r="AZ67" s="36"/>
      <c r="BB67" s="36"/>
      <c r="BD67" s="36"/>
      <c r="BF67" s="36"/>
      <c r="BH67" s="36"/>
      <c r="BJ67" s="36"/>
      <c r="BL67" s="36"/>
      <c r="BN67" s="37"/>
      <c r="BP67" s="37"/>
      <c r="BR67" s="37"/>
      <c r="BT67" s="37"/>
      <c r="BV67" s="37"/>
      <c r="BX67" s="37"/>
      <c r="BZ67" s="37"/>
      <c r="CB67" s="37"/>
      <c r="CD67" s="37"/>
      <c r="CF67" s="38"/>
      <c r="CH67" s="38"/>
      <c r="CJ67" s="38"/>
      <c r="CL67" s="38"/>
      <c r="CN67" s="38"/>
      <c r="CP67" s="39"/>
      <c r="CR67" s="39"/>
      <c r="CT67" s="39"/>
      <c r="CV67" s="39"/>
      <c r="CX67" s="39"/>
      <c r="CZ67" s="39"/>
      <c r="DB67" s="39"/>
      <c r="DD67" s="39"/>
      <c r="DF67" s="40"/>
      <c r="DG67" s="34"/>
      <c r="DH67" s="35"/>
      <c r="DI67" s="41"/>
      <c r="DJ67" s="38"/>
      <c r="DK67" s="39"/>
      <c r="DL67" s="73">
        <f t="shared" si="1"/>
        <v>0</v>
      </c>
    </row>
    <row r="68" spans="1:116" x14ac:dyDescent="0.25">
      <c r="A68" s="34"/>
      <c r="B68" s="35"/>
      <c r="D68" s="35"/>
      <c r="F68" s="35"/>
      <c r="H68" s="35"/>
      <c r="J68" s="35"/>
      <c r="L68" s="35"/>
      <c r="N68" s="35"/>
      <c r="P68" s="35"/>
      <c r="R68" s="35"/>
      <c r="T68" s="35"/>
      <c r="V68" s="35"/>
      <c r="X68" s="36"/>
      <c r="Z68" s="36"/>
      <c r="AB68" s="36"/>
      <c r="AD68" s="36"/>
      <c r="AF68" s="36"/>
      <c r="AH68" s="36"/>
      <c r="AJ68" s="36"/>
      <c r="AL68" s="36"/>
      <c r="AN68" s="36"/>
      <c r="AP68" s="36"/>
      <c r="AR68" s="36"/>
      <c r="AT68" s="36"/>
      <c r="AV68" s="36"/>
      <c r="AX68" s="36"/>
      <c r="AZ68" s="36"/>
      <c r="BB68" s="36"/>
      <c r="BD68" s="36"/>
      <c r="BF68" s="36"/>
      <c r="BH68" s="36"/>
      <c r="BJ68" s="36"/>
      <c r="BL68" s="36"/>
      <c r="BN68" s="37"/>
      <c r="BP68" s="37"/>
      <c r="BR68" s="37"/>
      <c r="BT68" s="37"/>
      <c r="BV68" s="37"/>
      <c r="BX68" s="37"/>
      <c r="BZ68" s="37"/>
      <c r="CB68" s="37"/>
      <c r="CD68" s="37"/>
      <c r="CF68" s="38"/>
      <c r="CH68" s="38"/>
      <c r="CJ68" s="38"/>
      <c r="CL68" s="38"/>
      <c r="CN68" s="38"/>
      <c r="CP68" s="39"/>
      <c r="CR68" s="39"/>
      <c r="CT68" s="39"/>
      <c r="CV68" s="39"/>
      <c r="CX68" s="39"/>
      <c r="CZ68" s="39"/>
      <c r="DB68" s="39"/>
      <c r="DD68" s="39"/>
      <c r="DF68" s="40"/>
      <c r="DG68" s="34"/>
      <c r="DH68" s="35"/>
      <c r="DI68" s="41"/>
      <c r="DJ68" s="38"/>
      <c r="DK68" s="39"/>
      <c r="DL68" s="73">
        <f t="shared" si="1"/>
        <v>0</v>
      </c>
    </row>
    <row r="69" spans="1:116" x14ac:dyDescent="0.25">
      <c r="A69" s="34"/>
      <c r="B69" s="35"/>
      <c r="D69" s="35"/>
      <c r="F69" s="35"/>
      <c r="H69" s="35"/>
      <c r="J69" s="35"/>
      <c r="L69" s="35"/>
      <c r="N69" s="35"/>
      <c r="P69" s="35"/>
      <c r="R69" s="35"/>
      <c r="T69" s="35"/>
      <c r="V69" s="35"/>
      <c r="X69" s="36"/>
      <c r="Z69" s="36"/>
      <c r="AB69" s="36"/>
      <c r="AD69" s="36"/>
      <c r="AF69" s="36"/>
      <c r="AH69" s="36"/>
      <c r="AJ69" s="36"/>
      <c r="AL69" s="36"/>
      <c r="AN69" s="36"/>
      <c r="AP69" s="36"/>
      <c r="AR69" s="36"/>
      <c r="AT69" s="36"/>
      <c r="AV69" s="36"/>
      <c r="AX69" s="36"/>
      <c r="AZ69" s="36"/>
      <c r="BB69" s="36"/>
      <c r="BD69" s="36"/>
      <c r="BF69" s="36"/>
      <c r="BH69" s="36"/>
      <c r="BJ69" s="36"/>
      <c r="BL69" s="36"/>
      <c r="BN69" s="37"/>
      <c r="BP69" s="37"/>
      <c r="BR69" s="37"/>
      <c r="BT69" s="37"/>
      <c r="BV69" s="37"/>
      <c r="BX69" s="37"/>
      <c r="BZ69" s="37"/>
      <c r="CB69" s="37"/>
      <c r="CD69" s="37"/>
      <c r="CF69" s="38"/>
      <c r="CH69" s="38"/>
      <c r="CJ69" s="38"/>
      <c r="CL69" s="38"/>
      <c r="CN69" s="38"/>
      <c r="CP69" s="39"/>
      <c r="CR69" s="39"/>
      <c r="CT69" s="39"/>
      <c r="CV69" s="39"/>
      <c r="CX69" s="39"/>
      <c r="CZ69" s="39"/>
      <c r="DB69" s="39"/>
      <c r="DD69" s="39"/>
      <c r="DF69" s="40"/>
      <c r="DG69" s="34"/>
      <c r="DH69" s="35"/>
      <c r="DI69" s="41"/>
      <c r="DJ69" s="38"/>
      <c r="DK69" s="39"/>
      <c r="DL69" s="73">
        <f t="shared" ref="DL69:DL100" si="2">A69</f>
        <v>0</v>
      </c>
    </row>
    <row r="70" spans="1:116" x14ac:dyDescent="0.25">
      <c r="A70" s="34"/>
      <c r="B70" s="35"/>
      <c r="D70" s="35"/>
      <c r="F70" s="35"/>
      <c r="H70" s="35"/>
      <c r="J70" s="35"/>
      <c r="L70" s="35"/>
      <c r="N70" s="35"/>
      <c r="P70" s="35"/>
      <c r="R70" s="35"/>
      <c r="T70" s="35"/>
      <c r="V70" s="35"/>
      <c r="X70" s="36"/>
      <c r="Z70" s="36"/>
      <c r="AB70" s="36"/>
      <c r="AD70" s="36"/>
      <c r="AF70" s="36"/>
      <c r="AH70" s="36"/>
      <c r="AJ70" s="36"/>
      <c r="AL70" s="36"/>
      <c r="AN70" s="36"/>
      <c r="AP70" s="36"/>
      <c r="AR70" s="36"/>
      <c r="AT70" s="36"/>
      <c r="AV70" s="36"/>
      <c r="AX70" s="36"/>
      <c r="AZ70" s="36"/>
      <c r="BB70" s="36"/>
      <c r="BD70" s="36"/>
      <c r="BF70" s="36"/>
      <c r="BH70" s="36"/>
      <c r="BJ70" s="36"/>
      <c r="BL70" s="36"/>
      <c r="BN70" s="37"/>
      <c r="BP70" s="37"/>
      <c r="BR70" s="37"/>
      <c r="BT70" s="37"/>
      <c r="BV70" s="37"/>
      <c r="BX70" s="37"/>
      <c r="BZ70" s="37"/>
      <c r="CB70" s="37"/>
      <c r="CD70" s="37"/>
      <c r="CF70" s="38"/>
      <c r="CH70" s="38"/>
      <c r="CJ70" s="38"/>
      <c r="CL70" s="38"/>
      <c r="CN70" s="38"/>
      <c r="CP70" s="39"/>
      <c r="CR70" s="39"/>
      <c r="CT70" s="39"/>
      <c r="CV70" s="39"/>
      <c r="CX70" s="39"/>
      <c r="CZ70" s="39"/>
      <c r="DB70" s="39"/>
      <c r="DD70" s="39"/>
      <c r="DF70" s="40"/>
      <c r="DG70" s="34"/>
      <c r="DH70" s="35"/>
      <c r="DI70" s="41"/>
      <c r="DJ70" s="38"/>
      <c r="DK70" s="39"/>
      <c r="DL70" s="73">
        <f t="shared" si="2"/>
        <v>0</v>
      </c>
    </row>
    <row r="71" spans="1:116" x14ac:dyDescent="0.25">
      <c r="A71" s="34"/>
      <c r="B71" s="35"/>
      <c r="D71" s="35"/>
      <c r="F71" s="35"/>
      <c r="H71" s="35"/>
      <c r="J71" s="35"/>
      <c r="L71" s="35"/>
      <c r="N71" s="35"/>
      <c r="P71" s="35"/>
      <c r="R71" s="35"/>
      <c r="T71" s="35"/>
      <c r="V71" s="35"/>
      <c r="X71" s="36"/>
      <c r="Z71" s="36"/>
      <c r="AB71" s="36"/>
      <c r="AD71" s="36"/>
      <c r="AF71" s="36"/>
      <c r="AH71" s="36"/>
      <c r="AJ71" s="36"/>
      <c r="AL71" s="36"/>
      <c r="AN71" s="36"/>
      <c r="AP71" s="36"/>
      <c r="AR71" s="36"/>
      <c r="AT71" s="36"/>
      <c r="AV71" s="36"/>
      <c r="AX71" s="36"/>
      <c r="AZ71" s="36"/>
      <c r="BB71" s="36"/>
      <c r="BD71" s="36"/>
      <c r="BF71" s="36"/>
      <c r="BH71" s="36"/>
      <c r="BJ71" s="36"/>
      <c r="BL71" s="36"/>
      <c r="BN71" s="37"/>
      <c r="BP71" s="37"/>
      <c r="BR71" s="37"/>
      <c r="BT71" s="37"/>
      <c r="BV71" s="37"/>
      <c r="BX71" s="37"/>
      <c r="BZ71" s="37"/>
      <c r="CB71" s="37"/>
      <c r="CD71" s="37"/>
      <c r="CF71" s="38"/>
      <c r="CH71" s="38"/>
      <c r="CJ71" s="38"/>
      <c r="CL71" s="38"/>
      <c r="CN71" s="38"/>
      <c r="CP71" s="39"/>
      <c r="CR71" s="39"/>
      <c r="CT71" s="39"/>
      <c r="CV71" s="39"/>
      <c r="CX71" s="39"/>
      <c r="CZ71" s="39"/>
      <c r="DB71" s="39"/>
      <c r="DD71" s="39"/>
      <c r="DF71" s="40"/>
      <c r="DG71" s="34"/>
      <c r="DH71" s="35"/>
      <c r="DI71" s="41"/>
      <c r="DJ71" s="38"/>
      <c r="DK71" s="39"/>
      <c r="DL71" s="73">
        <f t="shared" si="2"/>
        <v>0</v>
      </c>
    </row>
    <row r="72" spans="1:116" x14ac:dyDescent="0.25">
      <c r="A72" s="34"/>
      <c r="B72" s="35"/>
      <c r="D72" s="35"/>
      <c r="F72" s="35"/>
      <c r="H72" s="35"/>
      <c r="J72" s="35"/>
      <c r="L72" s="35"/>
      <c r="N72" s="35"/>
      <c r="P72" s="35"/>
      <c r="R72" s="35"/>
      <c r="T72" s="35"/>
      <c r="V72" s="35"/>
      <c r="X72" s="36"/>
      <c r="Z72" s="36"/>
      <c r="AB72" s="36"/>
      <c r="AD72" s="36"/>
      <c r="AF72" s="36"/>
      <c r="AH72" s="36"/>
      <c r="AJ72" s="36"/>
      <c r="AL72" s="36"/>
      <c r="AN72" s="36"/>
      <c r="AP72" s="36"/>
      <c r="AR72" s="36"/>
      <c r="AT72" s="36"/>
      <c r="AV72" s="36"/>
      <c r="AX72" s="36"/>
      <c r="AZ72" s="36"/>
      <c r="BB72" s="36"/>
      <c r="BD72" s="36"/>
      <c r="BF72" s="36"/>
      <c r="BH72" s="36"/>
      <c r="BJ72" s="36"/>
      <c r="BL72" s="36"/>
      <c r="BN72" s="37"/>
      <c r="BP72" s="37"/>
      <c r="BR72" s="37"/>
      <c r="BT72" s="37"/>
      <c r="BV72" s="37"/>
      <c r="BX72" s="37"/>
      <c r="BZ72" s="37"/>
      <c r="CB72" s="37"/>
      <c r="CD72" s="37"/>
      <c r="CF72" s="38"/>
      <c r="CH72" s="38"/>
      <c r="CJ72" s="38"/>
      <c r="CL72" s="38"/>
      <c r="CN72" s="38"/>
      <c r="CP72" s="39"/>
      <c r="CR72" s="39"/>
      <c r="CT72" s="39"/>
      <c r="CV72" s="39"/>
      <c r="CX72" s="39"/>
      <c r="CZ72" s="39"/>
      <c r="DB72" s="39"/>
      <c r="DD72" s="39"/>
      <c r="DF72" s="40"/>
      <c r="DG72" s="34"/>
      <c r="DH72" s="35"/>
      <c r="DI72" s="41"/>
      <c r="DJ72" s="38"/>
      <c r="DK72" s="39"/>
      <c r="DL72" s="73">
        <f t="shared" si="2"/>
        <v>0</v>
      </c>
    </row>
    <row r="73" spans="1:116" x14ac:dyDescent="0.25">
      <c r="A73" s="34"/>
      <c r="B73" s="35"/>
      <c r="D73" s="35"/>
      <c r="F73" s="35"/>
      <c r="H73" s="35"/>
      <c r="J73" s="35"/>
      <c r="L73" s="35"/>
      <c r="N73" s="35"/>
      <c r="P73" s="35"/>
      <c r="R73" s="35"/>
      <c r="T73" s="35"/>
      <c r="V73" s="35"/>
      <c r="X73" s="36"/>
      <c r="Z73" s="36"/>
      <c r="AB73" s="36"/>
      <c r="AD73" s="36"/>
      <c r="AF73" s="36"/>
      <c r="AH73" s="36"/>
      <c r="AJ73" s="36"/>
      <c r="AL73" s="36"/>
      <c r="AN73" s="36"/>
      <c r="AP73" s="36"/>
      <c r="AR73" s="36"/>
      <c r="AT73" s="36"/>
      <c r="AV73" s="36"/>
      <c r="AX73" s="36"/>
      <c r="AZ73" s="36"/>
      <c r="BB73" s="36"/>
      <c r="BD73" s="36"/>
      <c r="BF73" s="36"/>
      <c r="BH73" s="36"/>
      <c r="BJ73" s="36"/>
      <c r="BL73" s="36"/>
      <c r="BN73" s="37"/>
      <c r="BP73" s="37"/>
      <c r="BR73" s="37"/>
      <c r="BT73" s="37"/>
      <c r="BV73" s="37"/>
      <c r="BX73" s="37"/>
      <c r="BZ73" s="37"/>
      <c r="CB73" s="37"/>
      <c r="CD73" s="37"/>
      <c r="CF73" s="38"/>
      <c r="CH73" s="38"/>
      <c r="CJ73" s="38"/>
      <c r="CL73" s="38"/>
      <c r="CN73" s="38"/>
      <c r="CP73" s="39"/>
      <c r="CR73" s="39"/>
      <c r="CT73" s="39"/>
      <c r="CV73" s="39"/>
      <c r="CX73" s="39"/>
      <c r="CZ73" s="39"/>
      <c r="DB73" s="39"/>
      <c r="DD73" s="39"/>
      <c r="DF73" s="40"/>
      <c r="DG73" s="34"/>
      <c r="DH73" s="35"/>
      <c r="DI73" s="41"/>
      <c r="DJ73" s="38"/>
      <c r="DK73" s="39"/>
      <c r="DL73" s="73">
        <f t="shared" si="2"/>
        <v>0</v>
      </c>
    </row>
    <row r="74" spans="1:116" x14ac:dyDescent="0.25">
      <c r="A74" s="34"/>
      <c r="B74" s="35"/>
      <c r="D74" s="35"/>
      <c r="F74" s="35"/>
      <c r="H74" s="35"/>
      <c r="J74" s="35"/>
      <c r="L74" s="35"/>
      <c r="N74" s="35"/>
      <c r="P74" s="35"/>
      <c r="R74" s="35"/>
      <c r="T74" s="35"/>
      <c r="V74" s="35"/>
      <c r="X74" s="36"/>
      <c r="Z74" s="36"/>
      <c r="AB74" s="36"/>
      <c r="AD74" s="36"/>
      <c r="AF74" s="36"/>
      <c r="AH74" s="36"/>
      <c r="AJ74" s="36"/>
      <c r="AL74" s="36"/>
      <c r="AN74" s="36"/>
      <c r="AP74" s="36"/>
      <c r="AR74" s="36"/>
      <c r="AT74" s="36"/>
      <c r="AV74" s="36"/>
      <c r="AX74" s="36"/>
      <c r="AZ74" s="36"/>
      <c r="BB74" s="36"/>
      <c r="BD74" s="36"/>
      <c r="BF74" s="36"/>
      <c r="BH74" s="36"/>
      <c r="BJ74" s="36"/>
      <c r="BL74" s="36"/>
      <c r="BN74" s="37"/>
      <c r="BP74" s="37"/>
      <c r="BR74" s="37"/>
      <c r="BT74" s="37"/>
      <c r="BV74" s="37"/>
      <c r="BX74" s="37"/>
      <c r="BZ74" s="37"/>
      <c r="CB74" s="37"/>
      <c r="CD74" s="37"/>
      <c r="CF74" s="38"/>
      <c r="CH74" s="38"/>
      <c r="CJ74" s="38"/>
      <c r="CL74" s="38"/>
      <c r="CN74" s="38"/>
      <c r="CP74" s="39"/>
      <c r="CR74" s="39"/>
      <c r="CT74" s="39"/>
      <c r="CV74" s="39"/>
      <c r="CX74" s="39"/>
      <c r="CZ74" s="39"/>
      <c r="DB74" s="39"/>
      <c r="DD74" s="39"/>
      <c r="DF74" s="40"/>
      <c r="DG74" s="34"/>
      <c r="DH74" s="35"/>
      <c r="DI74" s="41"/>
      <c r="DJ74" s="38"/>
      <c r="DK74" s="39"/>
      <c r="DL74" s="73">
        <f t="shared" si="2"/>
        <v>0</v>
      </c>
    </row>
    <row r="75" spans="1:116" x14ac:dyDescent="0.25">
      <c r="A75" s="34"/>
      <c r="B75" s="35"/>
      <c r="D75" s="35"/>
      <c r="F75" s="35"/>
      <c r="H75" s="35"/>
      <c r="J75" s="35"/>
      <c r="L75" s="35"/>
      <c r="N75" s="35"/>
      <c r="P75" s="35"/>
      <c r="R75" s="35"/>
      <c r="T75" s="35"/>
      <c r="V75" s="35"/>
      <c r="X75" s="36"/>
      <c r="Z75" s="36"/>
      <c r="AB75" s="36"/>
      <c r="AD75" s="36"/>
      <c r="AF75" s="36"/>
      <c r="AH75" s="36"/>
      <c r="AJ75" s="36"/>
      <c r="AL75" s="36"/>
      <c r="AN75" s="36"/>
      <c r="AP75" s="36"/>
      <c r="AR75" s="36"/>
      <c r="AT75" s="36"/>
      <c r="AV75" s="36"/>
      <c r="AX75" s="36"/>
      <c r="AZ75" s="36"/>
      <c r="BB75" s="36"/>
      <c r="BD75" s="36"/>
      <c r="BF75" s="36"/>
      <c r="BH75" s="36"/>
      <c r="BJ75" s="36"/>
      <c r="BL75" s="36"/>
      <c r="BN75" s="37"/>
      <c r="BP75" s="37"/>
      <c r="BR75" s="37"/>
      <c r="BT75" s="37"/>
      <c r="BV75" s="37"/>
      <c r="BX75" s="37"/>
      <c r="BZ75" s="37"/>
      <c r="CB75" s="37"/>
      <c r="CD75" s="37"/>
      <c r="CF75" s="38"/>
      <c r="CH75" s="38"/>
      <c r="CJ75" s="38"/>
      <c r="CL75" s="38"/>
      <c r="CN75" s="38"/>
      <c r="CP75" s="39"/>
      <c r="CR75" s="39"/>
      <c r="CT75" s="39"/>
      <c r="CV75" s="39"/>
      <c r="CX75" s="39"/>
      <c r="CZ75" s="39"/>
      <c r="DB75" s="39"/>
      <c r="DD75" s="39"/>
      <c r="DF75" s="40"/>
      <c r="DG75" s="34"/>
      <c r="DH75" s="35"/>
      <c r="DI75" s="41"/>
      <c r="DJ75" s="38"/>
      <c r="DK75" s="39"/>
      <c r="DL75" s="73">
        <f t="shared" si="2"/>
        <v>0</v>
      </c>
    </row>
    <row r="76" spans="1:116" x14ac:dyDescent="0.25">
      <c r="A76" s="34"/>
      <c r="B76" s="35"/>
      <c r="D76" s="35"/>
      <c r="F76" s="35"/>
      <c r="H76" s="35"/>
      <c r="J76" s="35"/>
      <c r="L76" s="35"/>
      <c r="N76" s="35"/>
      <c r="P76" s="35"/>
      <c r="R76" s="35"/>
      <c r="T76" s="35"/>
      <c r="V76" s="35"/>
      <c r="X76" s="36"/>
      <c r="Z76" s="36"/>
      <c r="AB76" s="36"/>
      <c r="AD76" s="36"/>
      <c r="AF76" s="36"/>
      <c r="AH76" s="36"/>
      <c r="AJ76" s="36"/>
      <c r="AL76" s="36"/>
      <c r="AN76" s="36"/>
      <c r="AP76" s="36"/>
      <c r="AR76" s="36"/>
      <c r="AT76" s="36"/>
      <c r="AV76" s="36"/>
      <c r="AX76" s="36"/>
      <c r="AZ76" s="36"/>
      <c r="BB76" s="36"/>
      <c r="BD76" s="36"/>
      <c r="BF76" s="36"/>
      <c r="BH76" s="36"/>
      <c r="BJ76" s="36"/>
      <c r="BL76" s="36"/>
      <c r="BN76" s="37"/>
      <c r="BP76" s="37"/>
      <c r="BR76" s="37"/>
      <c r="BT76" s="37"/>
      <c r="BV76" s="37"/>
      <c r="BX76" s="37"/>
      <c r="BZ76" s="37"/>
      <c r="CB76" s="37"/>
      <c r="CD76" s="37"/>
      <c r="CF76" s="38"/>
      <c r="CH76" s="38"/>
      <c r="CJ76" s="38"/>
      <c r="CL76" s="38"/>
      <c r="CN76" s="38"/>
      <c r="CP76" s="39"/>
      <c r="CR76" s="39"/>
      <c r="CT76" s="39"/>
      <c r="CV76" s="39"/>
      <c r="CX76" s="39"/>
      <c r="CZ76" s="39"/>
      <c r="DB76" s="39"/>
      <c r="DD76" s="39"/>
      <c r="DF76" s="40"/>
      <c r="DG76" s="34"/>
      <c r="DH76" s="35"/>
      <c r="DI76" s="41"/>
      <c r="DJ76" s="38"/>
      <c r="DK76" s="39"/>
      <c r="DL76" s="73">
        <f t="shared" si="2"/>
        <v>0</v>
      </c>
    </row>
    <row r="77" spans="1:116" x14ac:dyDescent="0.25">
      <c r="A77" s="34"/>
      <c r="B77" s="35"/>
      <c r="D77" s="35"/>
      <c r="F77" s="35"/>
      <c r="H77" s="35"/>
      <c r="J77" s="35"/>
      <c r="L77" s="35"/>
      <c r="N77" s="35"/>
      <c r="P77" s="35"/>
      <c r="R77" s="35"/>
      <c r="T77" s="35"/>
      <c r="V77" s="35"/>
      <c r="X77" s="36"/>
      <c r="Z77" s="36"/>
      <c r="AB77" s="36"/>
      <c r="AD77" s="36"/>
      <c r="AF77" s="36"/>
      <c r="AH77" s="36"/>
      <c r="AJ77" s="36"/>
      <c r="AL77" s="36"/>
      <c r="AN77" s="36"/>
      <c r="AP77" s="36"/>
      <c r="AR77" s="36"/>
      <c r="AT77" s="36"/>
      <c r="AV77" s="36"/>
      <c r="AX77" s="36"/>
      <c r="AZ77" s="36"/>
      <c r="BB77" s="36"/>
      <c r="BD77" s="36"/>
      <c r="BF77" s="36"/>
      <c r="BH77" s="36"/>
      <c r="BJ77" s="36"/>
      <c r="BL77" s="36"/>
      <c r="BN77" s="37"/>
      <c r="BP77" s="37"/>
      <c r="BR77" s="37"/>
      <c r="BT77" s="37"/>
      <c r="BV77" s="37"/>
      <c r="BX77" s="37"/>
      <c r="BZ77" s="37"/>
      <c r="CB77" s="37"/>
      <c r="CD77" s="37"/>
      <c r="CF77" s="38"/>
      <c r="CH77" s="38"/>
      <c r="CJ77" s="38"/>
      <c r="CL77" s="38"/>
      <c r="CN77" s="38"/>
      <c r="CP77" s="39"/>
      <c r="CR77" s="39"/>
      <c r="CT77" s="39"/>
      <c r="CV77" s="39"/>
      <c r="CX77" s="39"/>
      <c r="CZ77" s="39"/>
      <c r="DB77" s="39"/>
      <c r="DD77" s="39"/>
      <c r="DF77" s="40"/>
      <c r="DG77" s="34"/>
      <c r="DH77" s="35"/>
      <c r="DI77" s="41"/>
      <c r="DJ77" s="38"/>
      <c r="DK77" s="39"/>
      <c r="DL77" s="73">
        <f t="shared" si="2"/>
        <v>0</v>
      </c>
    </row>
    <row r="78" spans="1:116" x14ac:dyDescent="0.25">
      <c r="A78" s="34"/>
      <c r="B78" s="35"/>
      <c r="D78" s="35"/>
      <c r="F78" s="35"/>
      <c r="H78" s="35"/>
      <c r="J78" s="35"/>
      <c r="L78" s="35"/>
      <c r="N78" s="35"/>
      <c r="P78" s="35"/>
      <c r="R78" s="35"/>
      <c r="T78" s="35"/>
      <c r="V78" s="35"/>
      <c r="X78" s="36"/>
      <c r="Z78" s="36"/>
      <c r="AB78" s="36"/>
      <c r="AD78" s="36"/>
      <c r="AF78" s="36"/>
      <c r="AH78" s="36"/>
      <c r="AJ78" s="36"/>
      <c r="AL78" s="36"/>
      <c r="AN78" s="36"/>
      <c r="AP78" s="36"/>
      <c r="AR78" s="36"/>
      <c r="AT78" s="36"/>
      <c r="AV78" s="36"/>
      <c r="AX78" s="36"/>
      <c r="AZ78" s="36"/>
      <c r="BB78" s="36"/>
      <c r="BD78" s="36"/>
      <c r="BF78" s="36"/>
      <c r="BH78" s="36"/>
      <c r="BJ78" s="36"/>
      <c r="BL78" s="36"/>
      <c r="BN78" s="37"/>
      <c r="BP78" s="37"/>
      <c r="BR78" s="37"/>
      <c r="BT78" s="37"/>
      <c r="BV78" s="37"/>
      <c r="BX78" s="37"/>
      <c r="BZ78" s="37"/>
      <c r="CB78" s="37"/>
      <c r="CD78" s="37"/>
      <c r="CF78" s="38"/>
      <c r="CH78" s="38"/>
      <c r="CJ78" s="38"/>
      <c r="CL78" s="38"/>
      <c r="CN78" s="38"/>
      <c r="CP78" s="39"/>
      <c r="CR78" s="39"/>
      <c r="CT78" s="39"/>
      <c r="CV78" s="39"/>
      <c r="CX78" s="39"/>
      <c r="CZ78" s="39"/>
      <c r="DB78" s="39"/>
      <c r="DD78" s="39"/>
      <c r="DF78" s="40"/>
      <c r="DG78" s="34"/>
      <c r="DH78" s="35"/>
      <c r="DI78" s="41"/>
      <c r="DJ78" s="38"/>
      <c r="DK78" s="39"/>
      <c r="DL78" s="73">
        <f t="shared" si="2"/>
        <v>0</v>
      </c>
    </row>
    <row r="79" spans="1:116" x14ac:dyDescent="0.25">
      <c r="A79" s="34"/>
      <c r="B79" s="35"/>
      <c r="D79" s="35"/>
      <c r="F79" s="35"/>
      <c r="H79" s="35"/>
      <c r="J79" s="35"/>
      <c r="L79" s="35"/>
      <c r="N79" s="35"/>
      <c r="P79" s="35"/>
      <c r="R79" s="35"/>
      <c r="T79" s="35"/>
      <c r="V79" s="35"/>
      <c r="X79" s="36"/>
      <c r="Z79" s="36"/>
      <c r="AB79" s="36"/>
      <c r="AD79" s="36"/>
      <c r="AF79" s="36"/>
      <c r="AH79" s="36"/>
      <c r="AJ79" s="36"/>
      <c r="AL79" s="36"/>
      <c r="AN79" s="36"/>
      <c r="AP79" s="36"/>
      <c r="AR79" s="36"/>
      <c r="AT79" s="36"/>
      <c r="AV79" s="36"/>
      <c r="AX79" s="36"/>
      <c r="AZ79" s="36"/>
      <c r="BB79" s="36"/>
      <c r="BD79" s="36"/>
      <c r="BF79" s="36"/>
      <c r="BH79" s="36"/>
      <c r="BJ79" s="36"/>
      <c r="BL79" s="36"/>
      <c r="BN79" s="37"/>
      <c r="BP79" s="37"/>
      <c r="BR79" s="37"/>
      <c r="BT79" s="37"/>
      <c r="BV79" s="37"/>
      <c r="BX79" s="37"/>
      <c r="BZ79" s="37"/>
      <c r="CB79" s="37"/>
      <c r="CD79" s="37"/>
      <c r="CF79" s="38"/>
      <c r="CH79" s="38"/>
      <c r="CJ79" s="38"/>
      <c r="CL79" s="38"/>
      <c r="CN79" s="38"/>
      <c r="CP79" s="39"/>
      <c r="CR79" s="39"/>
      <c r="CT79" s="39"/>
      <c r="CV79" s="39"/>
      <c r="CX79" s="39"/>
      <c r="CZ79" s="39"/>
      <c r="DB79" s="39"/>
      <c r="DD79" s="39"/>
      <c r="DF79" s="40"/>
      <c r="DG79" s="34"/>
      <c r="DH79" s="35"/>
      <c r="DI79" s="41"/>
      <c r="DJ79" s="38"/>
      <c r="DK79" s="39"/>
      <c r="DL79" s="73">
        <f t="shared" si="2"/>
        <v>0</v>
      </c>
    </row>
    <row r="80" spans="1:116" x14ac:dyDescent="0.25">
      <c r="A80" s="34"/>
      <c r="B80" s="35"/>
      <c r="D80" s="35"/>
      <c r="F80" s="35"/>
      <c r="H80" s="35"/>
      <c r="J80" s="35"/>
      <c r="L80" s="35"/>
      <c r="N80" s="35"/>
      <c r="P80" s="35"/>
      <c r="R80" s="35"/>
      <c r="T80" s="35"/>
      <c r="V80" s="35"/>
      <c r="X80" s="36"/>
      <c r="Z80" s="36"/>
      <c r="AB80" s="36"/>
      <c r="AD80" s="36"/>
      <c r="AF80" s="36"/>
      <c r="AH80" s="36"/>
      <c r="AJ80" s="36"/>
      <c r="AL80" s="36"/>
      <c r="AN80" s="36"/>
      <c r="AP80" s="36"/>
      <c r="AR80" s="36"/>
      <c r="AT80" s="36"/>
      <c r="AV80" s="36"/>
      <c r="AX80" s="36"/>
      <c r="AZ80" s="36"/>
      <c r="BB80" s="36"/>
      <c r="BD80" s="36"/>
      <c r="BF80" s="36"/>
      <c r="BH80" s="36"/>
      <c r="BJ80" s="36"/>
      <c r="BL80" s="36"/>
      <c r="BN80" s="37"/>
      <c r="BP80" s="37"/>
      <c r="BR80" s="37"/>
      <c r="BT80" s="37"/>
      <c r="BV80" s="37"/>
      <c r="BX80" s="37"/>
      <c r="BZ80" s="37"/>
      <c r="CB80" s="37"/>
      <c r="CD80" s="37"/>
      <c r="CF80" s="38"/>
      <c r="CH80" s="38"/>
      <c r="CJ80" s="38"/>
      <c r="CL80" s="38"/>
      <c r="CN80" s="38"/>
      <c r="CP80" s="39"/>
      <c r="CR80" s="39"/>
      <c r="CT80" s="39"/>
      <c r="CV80" s="39"/>
      <c r="CX80" s="39"/>
      <c r="CZ80" s="39"/>
      <c r="DB80" s="39"/>
      <c r="DD80" s="39"/>
      <c r="DF80" s="40"/>
      <c r="DG80" s="34"/>
      <c r="DH80" s="35"/>
      <c r="DI80" s="41"/>
      <c r="DJ80" s="38"/>
      <c r="DK80" s="39"/>
      <c r="DL80" s="73">
        <f t="shared" si="2"/>
        <v>0</v>
      </c>
    </row>
    <row r="81" spans="1:116" x14ac:dyDescent="0.25">
      <c r="A81" s="34"/>
      <c r="B81" s="35"/>
      <c r="D81" s="35"/>
      <c r="F81" s="35"/>
      <c r="H81" s="35"/>
      <c r="J81" s="35"/>
      <c r="L81" s="35"/>
      <c r="N81" s="35"/>
      <c r="P81" s="35"/>
      <c r="R81" s="35"/>
      <c r="T81" s="35"/>
      <c r="V81" s="35"/>
      <c r="X81" s="36"/>
      <c r="Z81" s="36"/>
      <c r="AB81" s="36"/>
      <c r="AD81" s="36"/>
      <c r="AF81" s="36"/>
      <c r="AH81" s="36"/>
      <c r="AJ81" s="36"/>
      <c r="AL81" s="36"/>
      <c r="AN81" s="36"/>
      <c r="AP81" s="36"/>
      <c r="AR81" s="36"/>
      <c r="AT81" s="36"/>
      <c r="AV81" s="36"/>
      <c r="AX81" s="36"/>
      <c r="AZ81" s="36"/>
      <c r="BB81" s="36"/>
      <c r="BD81" s="36"/>
      <c r="BF81" s="36"/>
      <c r="BH81" s="36"/>
      <c r="BJ81" s="36"/>
      <c r="BL81" s="36"/>
      <c r="BN81" s="37"/>
      <c r="BP81" s="37"/>
      <c r="BR81" s="37"/>
      <c r="BT81" s="37"/>
      <c r="BV81" s="37"/>
      <c r="BX81" s="37"/>
      <c r="BZ81" s="37"/>
      <c r="CB81" s="37"/>
      <c r="CD81" s="37"/>
      <c r="CF81" s="38"/>
      <c r="CH81" s="38"/>
      <c r="CJ81" s="38"/>
      <c r="CL81" s="38"/>
      <c r="CN81" s="38"/>
      <c r="CP81" s="39"/>
      <c r="CR81" s="39"/>
      <c r="CT81" s="39"/>
      <c r="CV81" s="39"/>
      <c r="CX81" s="39"/>
      <c r="CZ81" s="39"/>
      <c r="DB81" s="39"/>
      <c r="DD81" s="39"/>
      <c r="DF81" s="40"/>
      <c r="DG81" s="34"/>
      <c r="DH81" s="35"/>
      <c r="DI81" s="41"/>
      <c r="DJ81" s="38"/>
      <c r="DK81" s="39"/>
      <c r="DL81" s="73">
        <f t="shared" si="2"/>
        <v>0</v>
      </c>
    </row>
    <row r="82" spans="1:116" x14ac:dyDescent="0.25">
      <c r="A82" s="34"/>
      <c r="B82" s="35"/>
      <c r="D82" s="35"/>
      <c r="F82" s="35"/>
      <c r="H82" s="35"/>
      <c r="J82" s="35"/>
      <c r="L82" s="35"/>
      <c r="N82" s="35"/>
      <c r="P82" s="35"/>
      <c r="R82" s="35"/>
      <c r="T82" s="35"/>
      <c r="V82" s="35"/>
      <c r="X82" s="36"/>
      <c r="Z82" s="36"/>
      <c r="AB82" s="36"/>
      <c r="AD82" s="36"/>
      <c r="AF82" s="36"/>
      <c r="AH82" s="36"/>
      <c r="AJ82" s="36"/>
      <c r="AL82" s="36"/>
      <c r="AN82" s="36"/>
      <c r="AP82" s="36"/>
      <c r="AR82" s="36"/>
      <c r="AT82" s="36"/>
      <c r="AV82" s="36"/>
      <c r="AX82" s="36"/>
      <c r="AZ82" s="36"/>
      <c r="BB82" s="36"/>
      <c r="BD82" s="36"/>
      <c r="BF82" s="36"/>
      <c r="BH82" s="36"/>
      <c r="BJ82" s="36"/>
      <c r="BL82" s="36"/>
      <c r="BN82" s="37"/>
      <c r="BP82" s="37"/>
      <c r="BR82" s="37"/>
      <c r="BT82" s="37"/>
      <c r="BV82" s="37"/>
      <c r="BX82" s="37"/>
      <c r="BZ82" s="37"/>
      <c r="CB82" s="37"/>
      <c r="CD82" s="37"/>
      <c r="CF82" s="38"/>
      <c r="CH82" s="38"/>
      <c r="CJ82" s="38"/>
      <c r="CL82" s="38"/>
      <c r="CN82" s="38"/>
      <c r="CP82" s="39"/>
      <c r="CR82" s="39"/>
      <c r="CT82" s="39"/>
      <c r="CV82" s="39"/>
      <c r="CX82" s="39"/>
      <c r="CZ82" s="39"/>
      <c r="DB82" s="39"/>
      <c r="DD82" s="39"/>
      <c r="DF82" s="40"/>
      <c r="DG82" s="34"/>
      <c r="DH82" s="35"/>
      <c r="DI82" s="41"/>
      <c r="DJ82" s="38"/>
      <c r="DK82" s="39"/>
      <c r="DL82" s="73">
        <f t="shared" si="2"/>
        <v>0</v>
      </c>
    </row>
    <row r="83" spans="1:116" x14ac:dyDescent="0.25">
      <c r="A83" s="34"/>
      <c r="B83" s="35"/>
      <c r="D83" s="35"/>
      <c r="F83" s="35"/>
      <c r="H83" s="35"/>
      <c r="J83" s="35"/>
      <c r="L83" s="35"/>
      <c r="N83" s="35"/>
      <c r="P83" s="35"/>
      <c r="R83" s="35"/>
      <c r="T83" s="35"/>
      <c r="V83" s="35"/>
      <c r="X83" s="36"/>
      <c r="Z83" s="36"/>
      <c r="AB83" s="36"/>
      <c r="AD83" s="36"/>
      <c r="AF83" s="36"/>
      <c r="AH83" s="36"/>
      <c r="AJ83" s="36"/>
      <c r="AL83" s="36"/>
      <c r="AN83" s="36"/>
      <c r="AP83" s="36"/>
      <c r="AR83" s="36"/>
      <c r="AT83" s="36"/>
      <c r="AV83" s="36"/>
      <c r="AX83" s="36"/>
      <c r="AZ83" s="36"/>
      <c r="BB83" s="36"/>
      <c r="BD83" s="36"/>
      <c r="BF83" s="36"/>
      <c r="BH83" s="36"/>
      <c r="BJ83" s="36"/>
      <c r="BL83" s="36"/>
      <c r="BN83" s="37"/>
      <c r="BP83" s="37"/>
      <c r="BR83" s="37"/>
      <c r="BT83" s="37"/>
      <c r="BV83" s="37"/>
      <c r="BX83" s="37"/>
      <c r="BZ83" s="37"/>
      <c r="CB83" s="37"/>
      <c r="CD83" s="37"/>
      <c r="CF83" s="38"/>
      <c r="CH83" s="38"/>
      <c r="CJ83" s="38"/>
      <c r="CL83" s="38"/>
      <c r="CN83" s="38"/>
      <c r="CP83" s="39"/>
      <c r="CR83" s="39"/>
      <c r="CT83" s="39"/>
      <c r="CV83" s="39"/>
      <c r="CX83" s="39"/>
      <c r="CZ83" s="39"/>
      <c r="DB83" s="39"/>
      <c r="DD83" s="39"/>
      <c r="DF83" s="40"/>
      <c r="DG83" s="34"/>
      <c r="DH83" s="35"/>
      <c r="DI83" s="41"/>
      <c r="DJ83" s="38"/>
      <c r="DK83" s="39"/>
      <c r="DL83" s="73">
        <f t="shared" si="2"/>
        <v>0</v>
      </c>
    </row>
    <row r="84" spans="1:116" x14ac:dyDescent="0.25">
      <c r="A84" s="34"/>
      <c r="B84" s="35"/>
      <c r="D84" s="35"/>
      <c r="F84" s="35"/>
      <c r="H84" s="35"/>
      <c r="J84" s="35"/>
      <c r="L84" s="35"/>
      <c r="N84" s="35"/>
      <c r="P84" s="35"/>
      <c r="R84" s="35"/>
      <c r="T84" s="35"/>
      <c r="V84" s="35"/>
      <c r="X84" s="36"/>
      <c r="Z84" s="36"/>
      <c r="AB84" s="36"/>
      <c r="AD84" s="36"/>
      <c r="AF84" s="36"/>
      <c r="AH84" s="36"/>
      <c r="AJ84" s="36"/>
      <c r="AL84" s="36"/>
      <c r="AN84" s="36"/>
      <c r="AP84" s="36"/>
      <c r="AR84" s="36"/>
      <c r="AT84" s="36"/>
      <c r="AV84" s="36"/>
      <c r="AX84" s="36"/>
      <c r="AZ84" s="36"/>
      <c r="BB84" s="36"/>
      <c r="BD84" s="36"/>
      <c r="BF84" s="36"/>
      <c r="BH84" s="36"/>
      <c r="BJ84" s="36"/>
      <c r="BL84" s="36"/>
      <c r="BN84" s="37"/>
      <c r="BP84" s="37"/>
      <c r="BR84" s="37"/>
      <c r="BT84" s="37"/>
      <c r="BV84" s="37"/>
      <c r="BX84" s="37"/>
      <c r="BZ84" s="37"/>
      <c r="CB84" s="37"/>
      <c r="CD84" s="37"/>
      <c r="CF84" s="38"/>
      <c r="CH84" s="38"/>
      <c r="CJ84" s="38"/>
      <c r="CL84" s="38"/>
      <c r="CN84" s="38"/>
      <c r="CP84" s="39"/>
      <c r="CR84" s="39"/>
      <c r="CT84" s="39"/>
      <c r="CV84" s="39"/>
      <c r="CX84" s="39"/>
      <c r="CZ84" s="39"/>
      <c r="DB84" s="39"/>
      <c r="DD84" s="39"/>
      <c r="DF84" s="40"/>
      <c r="DG84" s="34"/>
      <c r="DH84" s="35"/>
      <c r="DI84" s="41"/>
      <c r="DJ84" s="38"/>
      <c r="DK84" s="39"/>
      <c r="DL84" s="73">
        <f t="shared" si="2"/>
        <v>0</v>
      </c>
    </row>
    <row r="85" spans="1:116" x14ac:dyDescent="0.25">
      <c r="A85" s="34"/>
      <c r="B85" s="35"/>
      <c r="D85" s="35"/>
      <c r="F85" s="35"/>
      <c r="H85" s="35"/>
      <c r="J85" s="35"/>
      <c r="L85" s="35"/>
      <c r="N85" s="35"/>
      <c r="P85" s="35"/>
      <c r="R85" s="35"/>
      <c r="T85" s="35"/>
      <c r="V85" s="35"/>
      <c r="X85" s="36"/>
      <c r="Z85" s="36"/>
      <c r="AB85" s="36"/>
      <c r="AD85" s="36"/>
      <c r="AF85" s="36"/>
      <c r="AH85" s="36"/>
      <c r="AJ85" s="36"/>
      <c r="AL85" s="36"/>
      <c r="AN85" s="36"/>
      <c r="AP85" s="36"/>
      <c r="AR85" s="36"/>
      <c r="AT85" s="36"/>
      <c r="AV85" s="36"/>
      <c r="AX85" s="36"/>
      <c r="AZ85" s="36"/>
      <c r="BB85" s="36"/>
      <c r="BD85" s="36"/>
      <c r="BF85" s="36"/>
      <c r="BH85" s="36"/>
      <c r="BJ85" s="36"/>
      <c r="BL85" s="36"/>
      <c r="BN85" s="37"/>
      <c r="BP85" s="37"/>
      <c r="BR85" s="37"/>
      <c r="BT85" s="37"/>
      <c r="BV85" s="37"/>
      <c r="BX85" s="37"/>
      <c r="BZ85" s="37"/>
      <c r="CB85" s="37"/>
      <c r="CD85" s="37"/>
      <c r="CF85" s="38"/>
      <c r="CH85" s="38"/>
      <c r="CJ85" s="38"/>
      <c r="CL85" s="38"/>
      <c r="CN85" s="38"/>
      <c r="CP85" s="39"/>
      <c r="CR85" s="39"/>
      <c r="CT85" s="39"/>
      <c r="CV85" s="39"/>
      <c r="CX85" s="39"/>
      <c r="CZ85" s="39"/>
      <c r="DB85" s="39"/>
      <c r="DD85" s="39"/>
      <c r="DF85" s="40"/>
      <c r="DG85" s="34"/>
      <c r="DH85" s="35"/>
      <c r="DI85" s="41"/>
      <c r="DJ85" s="38"/>
      <c r="DK85" s="39"/>
      <c r="DL85" s="73">
        <f t="shared" si="2"/>
        <v>0</v>
      </c>
    </row>
    <row r="86" spans="1:116" x14ac:dyDescent="0.25">
      <c r="A86" s="34"/>
      <c r="B86" s="35"/>
      <c r="D86" s="35"/>
      <c r="F86" s="35"/>
      <c r="H86" s="35"/>
      <c r="J86" s="35"/>
      <c r="L86" s="35"/>
      <c r="N86" s="35"/>
      <c r="P86" s="35"/>
      <c r="R86" s="35"/>
      <c r="T86" s="35"/>
      <c r="V86" s="35"/>
      <c r="X86" s="36"/>
      <c r="Z86" s="36"/>
      <c r="AB86" s="36"/>
      <c r="AD86" s="36"/>
      <c r="AF86" s="36"/>
      <c r="AH86" s="36"/>
      <c r="AJ86" s="36"/>
      <c r="AL86" s="36"/>
      <c r="AN86" s="36"/>
      <c r="AP86" s="36"/>
      <c r="AR86" s="36"/>
      <c r="AT86" s="36"/>
      <c r="AV86" s="36"/>
      <c r="AX86" s="36"/>
      <c r="AZ86" s="36"/>
      <c r="BB86" s="36"/>
      <c r="BD86" s="36"/>
      <c r="BF86" s="36"/>
      <c r="BH86" s="36"/>
      <c r="BJ86" s="36"/>
      <c r="BL86" s="36"/>
      <c r="BN86" s="37"/>
      <c r="BP86" s="37"/>
      <c r="BR86" s="37"/>
      <c r="BT86" s="37"/>
      <c r="BV86" s="37"/>
      <c r="BX86" s="37"/>
      <c r="BZ86" s="37"/>
      <c r="CB86" s="37"/>
      <c r="CD86" s="37"/>
      <c r="CF86" s="38"/>
      <c r="CH86" s="38"/>
      <c r="CJ86" s="38"/>
      <c r="CL86" s="38"/>
      <c r="CN86" s="38"/>
      <c r="CP86" s="39"/>
      <c r="CR86" s="39"/>
      <c r="CT86" s="39"/>
      <c r="CV86" s="39"/>
      <c r="CX86" s="39"/>
      <c r="CZ86" s="39"/>
      <c r="DB86" s="39"/>
      <c r="DD86" s="39"/>
      <c r="DF86" s="40"/>
      <c r="DG86" s="34"/>
      <c r="DH86" s="35"/>
      <c r="DI86" s="41"/>
      <c r="DJ86" s="38"/>
      <c r="DK86" s="39"/>
      <c r="DL86" s="73">
        <f t="shared" si="2"/>
        <v>0</v>
      </c>
    </row>
    <row r="87" spans="1:116" x14ac:dyDescent="0.25">
      <c r="A87" s="34"/>
      <c r="B87" s="35"/>
      <c r="D87" s="35"/>
      <c r="F87" s="35"/>
      <c r="H87" s="35"/>
      <c r="J87" s="35"/>
      <c r="L87" s="35"/>
      <c r="N87" s="35"/>
      <c r="P87" s="35"/>
      <c r="R87" s="35"/>
      <c r="T87" s="35"/>
      <c r="V87" s="35"/>
      <c r="X87" s="36"/>
      <c r="Z87" s="36"/>
      <c r="AB87" s="36"/>
      <c r="AD87" s="36"/>
      <c r="AF87" s="36"/>
      <c r="AH87" s="36"/>
      <c r="AJ87" s="36"/>
      <c r="AL87" s="36"/>
      <c r="AN87" s="36"/>
      <c r="AP87" s="36"/>
      <c r="AR87" s="36"/>
      <c r="AT87" s="36"/>
      <c r="AV87" s="36"/>
      <c r="AX87" s="36"/>
      <c r="AZ87" s="36"/>
      <c r="BB87" s="36"/>
      <c r="BD87" s="36"/>
      <c r="BF87" s="36"/>
      <c r="BH87" s="36"/>
      <c r="BJ87" s="36"/>
      <c r="BL87" s="36"/>
      <c r="BN87" s="37"/>
      <c r="BP87" s="37"/>
      <c r="BR87" s="37"/>
      <c r="BT87" s="37"/>
      <c r="BV87" s="37"/>
      <c r="BX87" s="37"/>
      <c r="BZ87" s="37"/>
      <c r="CB87" s="37"/>
      <c r="CD87" s="37"/>
      <c r="CF87" s="38"/>
      <c r="CH87" s="38"/>
      <c r="CJ87" s="38"/>
      <c r="CL87" s="38"/>
      <c r="CN87" s="38"/>
      <c r="CP87" s="39"/>
      <c r="CR87" s="39"/>
      <c r="CT87" s="39"/>
      <c r="CV87" s="39"/>
      <c r="CX87" s="39"/>
      <c r="CZ87" s="39"/>
      <c r="DB87" s="39"/>
      <c r="DD87" s="39"/>
      <c r="DF87" s="40"/>
      <c r="DG87" s="34"/>
      <c r="DH87" s="35"/>
      <c r="DI87" s="41"/>
      <c r="DJ87" s="38"/>
      <c r="DK87" s="39"/>
      <c r="DL87" s="73">
        <f t="shared" si="2"/>
        <v>0</v>
      </c>
    </row>
    <row r="88" spans="1:116" x14ac:dyDescent="0.25">
      <c r="A88" s="34"/>
      <c r="B88" s="35"/>
      <c r="D88" s="35"/>
      <c r="F88" s="35"/>
      <c r="H88" s="35"/>
      <c r="J88" s="35"/>
      <c r="L88" s="35"/>
      <c r="N88" s="35"/>
      <c r="P88" s="35"/>
      <c r="R88" s="35"/>
      <c r="T88" s="35"/>
      <c r="V88" s="35"/>
      <c r="X88" s="36"/>
      <c r="Z88" s="36"/>
      <c r="AB88" s="36"/>
      <c r="AD88" s="36"/>
      <c r="AF88" s="36"/>
      <c r="AH88" s="36"/>
      <c r="AJ88" s="36"/>
      <c r="AL88" s="36"/>
      <c r="AN88" s="36"/>
      <c r="AP88" s="36"/>
      <c r="AR88" s="36"/>
      <c r="AT88" s="36"/>
      <c r="AV88" s="36"/>
      <c r="AX88" s="36"/>
      <c r="AZ88" s="36"/>
      <c r="BB88" s="36"/>
      <c r="BD88" s="36"/>
      <c r="BF88" s="36"/>
      <c r="BH88" s="36"/>
      <c r="BJ88" s="36"/>
      <c r="BL88" s="36"/>
      <c r="BN88" s="37"/>
      <c r="BP88" s="37"/>
      <c r="BR88" s="37"/>
      <c r="BT88" s="37"/>
      <c r="BV88" s="37"/>
      <c r="BX88" s="37"/>
      <c r="BZ88" s="37"/>
      <c r="CB88" s="37"/>
      <c r="CD88" s="37"/>
      <c r="CF88" s="38"/>
      <c r="CH88" s="38"/>
      <c r="CJ88" s="38"/>
      <c r="CL88" s="38"/>
      <c r="CN88" s="38"/>
      <c r="CP88" s="39"/>
      <c r="CR88" s="39"/>
      <c r="CT88" s="39"/>
      <c r="CV88" s="39"/>
      <c r="CX88" s="39"/>
      <c r="CZ88" s="39"/>
      <c r="DB88" s="39"/>
      <c r="DD88" s="39"/>
      <c r="DF88" s="40"/>
      <c r="DG88" s="34"/>
      <c r="DH88" s="35"/>
      <c r="DI88" s="41"/>
      <c r="DJ88" s="38"/>
      <c r="DK88" s="39"/>
      <c r="DL88" s="73">
        <f t="shared" si="2"/>
        <v>0</v>
      </c>
    </row>
    <row r="89" spans="1:116" x14ac:dyDescent="0.25">
      <c r="A89" s="34"/>
      <c r="B89" s="35"/>
      <c r="D89" s="35"/>
      <c r="F89" s="35"/>
      <c r="H89" s="35"/>
      <c r="J89" s="35"/>
      <c r="L89" s="35"/>
      <c r="N89" s="35"/>
      <c r="P89" s="35"/>
      <c r="R89" s="35"/>
      <c r="T89" s="35"/>
      <c r="V89" s="35"/>
      <c r="X89" s="36"/>
      <c r="Z89" s="36"/>
      <c r="AB89" s="36"/>
      <c r="AD89" s="36"/>
      <c r="AF89" s="36"/>
      <c r="AH89" s="36"/>
      <c r="AJ89" s="36"/>
      <c r="AL89" s="36"/>
      <c r="AN89" s="36"/>
      <c r="AP89" s="36"/>
      <c r="AR89" s="36"/>
      <c r="AT89" s="36"/>
      <c r="AV89" s="36"/>
      <c r="AX89" s="36"/>
      <c r="AZ89" s="36"/>
      <c r="BB89" s="36"/>
      <c r="BD89" s="36"/>
      <c r="BF89" s="36"/>
      <c r="BH89" s="36"/>
      <c r="BJ89" s="36"/>
      <c r="BL89" s="36"/>
      <c r="BN89" s="37"/>
      <c r="BP89" s="37"/>
      <c r="BR89" s="37"/>
      <c r="BT89" s="37"/>
      <c r="BV89" s="37"/>
      <c r="BX89" s="37"/>
      <c r="BZ89" s="37"/>
      <c r="CB89" s="37"/>
      <c r="CD89" s="37"/>
      <c r="CF89" s="38"/>
      <c r="CH89" s="38"/>
      <c r="CJ89" s="38"/>
      <c r="CL89" s="38"/>
      <c r="CN89" s="38"/>
      <c r="CP89" s="39"/>
      <c r="CR89" s="39"/>
      <c r="CT89" s="39"/>
      <c r="CV89" s="39"/>
      <c r="CX89" s="39"/>
      <c r="CZ89" s="39"/>
      <c r="DB89" s="39"/>
      <c r="DD89" s="39"/>
      <c r="DF89" s="40"/>
      <c r="DG89" s="34"/>
      <c r="DH89" s="35"/>
      <c r="DI89" s="41"/>
      <c r="DJ89" s="38"/>
      <c r="DK89" s="39"/>
      <c r="DL89" s="73">
        <f t="shared" si="2"/>
        <v>0</v>
      </c>
    </row>
    <row r="90" spans="1:116" x14ac:dyDescent="0.25">
      <c r="A90" s="34"/>
      <c r="B90" s="35"/>
      <c r="D90" s="35"/>
      <c r="F90" s="35"/>
      <c r="H90" s="35"/>
      <c r="J90" s="35"/>
      <c r="L90" s="35"/>
      <c r="N90" s="35"/>
      <c r="P90" s="35"/>
      <c r="R90" s="35"/>
      <c r="T90" s="35"/>
      <c r="V90" s="35"/>
      <c r="X90" s="36"/>
      <c r="Z90" s="36"/>
      <c r="AB90" s="36"/>
      <c r="AD90" s="36"/>
      <c r="AF90" s="36"/>
      <c r="AH90" s="36"/>
      <c r="AJ90" s="36"/>
      <c r="AL90" s="36"/>
      <c r="AN90" s="36"/>
      <c r="AP90" s="36"/>
      <c r="AR90" s="36"/>
      <c r="AT90" s="36"/>
      <c r="AV90" s="36"/>
      <c r="AX90" s="36"/>
      <c r="AZ90" s="36"/>
      <c r="BB90" s="36"/>
      <c r="BD90" s="36"/>
      <c r="BF90" s="36"/>
      <c r="BH90" s="36"/>
      <c r="BJ90" s="36"/>
      <c r="BL90" s="36"/>
      <c r="BN90" s="37"/>
      <c r="BP90" s="37"/>
      <c r="BR90" s="37"/>
      <c r="BT90" s="37"/>
      <c r="BV90" s="37"/>
      <c r="BX90" s="37"/>
      <c r="BZ90" s="37"/>
      <c r="CB90" s="37"/>
      <c r="CD90" s="37"/>
      <c r="CF90" s="38"/>
      <c r="CH90" s="38"/>
      <c r="CJ90" s="38"/>
      <c r="CL90" s="38"/>
      <c r="CN90" s="38"/>
      <c r="CP90" s="39"/>
      <c r="CR90" s="39"/>
      <c r="CT90" s="39"/>
      <c r="CV90" s="39"/>
      <c r="CX90" s="39"/>
      <c r="CZ90" s="39"/>
      <c r="DB90" s="39"/>
      <c r="DD90" s="39"/>
      <c r="DF90" s="40"/>
      <c r="DG90" s="34"/>
      <c r="DH90" s="35"/>
      <c r="DI90" s="41"/>
      <c r="DJ90" s="38"/>
      <c r="DK90" s="39"/>
      <c r="DL90" s="73">
        <f t="shared" si="2"/>
        <v>0</v>
      </c>
    </row>
    <row r="91" spans="1:116" x14ac:dyDescent="0.25">
      <c r="A91" s="34"/>
      <c r="B91" s="35"/>
      <c r="D91" s="35"/>
      <c r="F91" s="35"/>
      <c r="H91" s="35"/>
      <c r="J91" s="35"/>
      <c r="L91" s="35"/>
      <c r="N91" s="35"/>
      <c r="P91" s="35"/>
      <c r="R91" s="35"/>
      <c r="T91" s="35"/>
      <c r="V91" s="35"/>
      <c r="X91" s="36"/>
      <c r="Z91" s="36"/>
      <c r="AB91" s="36"/>
      <c r="AD91" s="36"/>
      <c r="AF91" s="36"/>
      <c r="AH91" s="36"/>
      <c r="AJ91" s="36"/>
      <c r="AL91" s="36"/>
      <c r="AN91" s="36"/>
      <c r="AP91" s="36"/>
      <c r="AR91" s="36"/>
      <c r="AT91" s="36"/>
      <c r="AV91" s="36"/>
      <c r="AX91" s="36"/>
      <c r="AZ91" s="36"/>
      <c r="BB91" s="36"/>
      <c r="BD91" s="36"/>
      <c r="BF91" s="36"/>
      <c r="BH91" s="36"/>
      <c r="BJ91" s="36"/>
      <c r="BL91" s="36"/>
      <c r="BN91" s="37"/>
      <c r="BP91" s="37"/>
      <c r="BR91" s="37"/>
      <c r="BT91" s="37"/>
      <c r="BV91" s="37"/>
      <c r="BX91" s="37"/>
      <c r="BZ91" s="37"/>
      <c r="CB91" s="37"/>
      <c r="CD91" s="37"/>
      <c r="CF91" s="38"/>
      <c r="CH91" s="38"/>
      <c r="CJ91" s="38"/>
      <c r="CL91" s="38"/>
      <c r="CN91" s="38"/>
      <c r="CP91" s="39"/>
      <c r="CR91" s="39"/>
      <c r="CT91" s="39"/>
      <c r="CV91" s="39"/>
      <c r="CX91" s="39"/>
      <c r="CZ91" s="39"/>
      <c r="DB91" s="39"/>
      <c r="DD91" s="39"/>
      <c r="DF91" s="40"/>
      <c r="DG91" s="34"/>
      <c r="DH91" s="35"/>
      <c r="DI91" s="41"/>
      <c r="DJ91" s="38"/>
      <c r="DK91" s="39"/>
      <c r="DL91" s="73">
        <f t="shared" si="2"/>
        <v>0</v>
      </c>
    </row>
    <row r="92" spans="1:116" x14ac:dyDescent="0.25">
      <c r="A92" s="34"/>
      <c r="B92" s="35"/>
      <c r="D92" s="35"/>
      <c r="F92" s="35"/>
      <c r="H92" s="35"/>
      <c r="J92" s="35"/>
      <c r="L92" s="35"/>
      <c r="N92" s="35"/>
      <c r="P92" s="35"/>
      <c r="R92" s="35"/>
      <c r="T92" s="35"/>
      <c r="V92" s="35"/>
      <c r="X92" s="36"/>
      <c r="Z92" s="36"/>
      <c r="AB92" s="36"/>
      <c r="AD92" s="36"/>
      <c r="AF92" s="36"/>
      <c r="AH92" s="36"/>
      <c r="AJ92" s="36"/>
      <c r="AL92" s="36"/>
      <c r="AN92" s="36"/>
      <c r="AP92" s="36"/>
      <c r="AR92" s="36"/>
      <c r="AT92" s="36"/>
      <c r="AV92" s="36"/>
      <c r="AX92" s="36"/>
      <c r="AZ92" s="36"/>
      <c r="BB92" s="36"/>
      <c r="BD92" s="36"/>
      <c r="BF92" s="36"/>
      <c r="BH92" s="36"/>
      <c r="BJ92" s="36"/>
      <c r="BL92" s="36"/>
      <c r="BN92" s="37"/>
      <c r="BP92" s="37"/>
      <c r="BR92" s="37"/>
      <c r="BT92" s="37"/>
      <c r="BV92" s="37"/>
      <c r="BX92" s="37"/>
      <c r="BZ92" s="37"/>
      <c r="CB92" s="37"/>
      <c r="CD92" s="37"/>
      <c r="CF92" s="38"/>
      <c r="CH92" s="38"/>
      <c r="CJ92" s="38"/>
      <c r="CL92" s="38"/>
      <c r="CN92" s="38"/>
      <c r="CP92" s="39"/>
      <c r="CR92" s="39"/>
      <c r="CT92" s="39"/>
      <c r="CV92" s="39"/>
      <c r="CX92" s="39"/>
      <c r="CZ92" s="39"/>
      <c r="DB92" s="39"/>
      <c r="DD92" s="39"/>
      <c r="DF92" s="40"/>
      <c r="DG92" s="34"/>
      <c r="DH92" s="35"/>
      <c r="DI92" s="41"/>
      <c r="DJ92" s="38"/>
      <c r="DK92" s="39"/>
      <c r="DL92" s="73">
        <f t="shared" si="2"/>
        <v>0</v>
      </c>
    </row>
    <row r="93" spans="1:116" x14ac:dyDescent="0.25">
      <c r="A93" s="34"/>
      <c r="B93" s="35"/>
      <c r="D93" s="35"/>
      <c r="F93" s="35"/>
      <c r="H93" s="35"/>
      <c r="J93" s="35"/>
      <c r="L93" s="35"/>
      <c r="N93" s="35"/>
      <c r="P93" s="35"/>
      <c r="R93" s="35"/>
      <c r="T93" s="35"/>
      <c r="V93" s="35"/>
      <c r="X93" s="36"/>
      <c r="Z93" s="36"/>
      <c r="AB93" s="36"/>
      <c r="AD93" s="36"/>
      <c r="AF93" s="36"/>
      <c r="AH93" s="36"/>
      <c r="AJ93" s="36"/>
      <c r="AL93" s="36"/>
      <c r="AN93" s="36"/>
      <c r="AP93" s="36"/>
      <c r="AR93" s="36"/>
      <c r="AT93" s="36"/>
      <c r="AV93" s="36"/>
      <c r="AX93" s="36"/>
      <c r="AZ93" s="36"/>
      <c r="BB93" s="36"/>
      <c r="BD93" s="36"/>
      <c r="BF93" s="36"/>
      <c r="BH93" s="36"/>
      <c r="BJ93" s="36"/>
      <c r="BL93" s="36"/>
      <c r="BN93" s="37"/>
      <c r="BP93" s="37"/>
      <c r="BR93" s="37"/>
      <c r="BT93" s="37"/>
      <c r="BV93" s="37"/>
      <c r="BX93" s="37"/>
      <c r="BZ93" s="37"/>
      <c r="CB93" s="37"/>
      <c r="CD93" s="37"/>
      <c r="CF93" s="38"/>
      <c r="CH93" s="38"/>
      <c r="CJ93" s="38"/>
      <c r="CL93" s="38"/>
      <c r="CN93" s="38"/>
      <c r="CP93" s="39"/>
      <c r="CR93" s="39"/>
      <c r="CT93" s="39"/>
      <c r="CV93" s="39"/>
      <c r="CX93" s="39"/>
      <c r="CZ93" s="39"/>
      <c r="DB93" s="39"/>
      <c r="DD93" s="39"/>
      <c r="DF93" s="40"/>
      <c r="DG93" s="34"/>
      <c r="DH93" s="35"/>
      <c r="DI93" s="41"/>
      <c r="DJ93" s="38"/>
      <c r="DK93" s="39"/>
      <c r="DL93" s="73">
        <f t="shared" si="2"/>
        <v>0</v>
      </c>
    </row>
    <row r="94" spans="1:116" x14ac:dyDescent="0.25">
      <c r="A94" s="34"/>
      <c r="B94" s="35"/>
      <c r="D94" s="35"/>
      <c r="F94" s="35"/>
      <c r="H94" s="35"/>
      <c r="J94" s="35"/>
      <c r="L94" s="35"/>
      <c r="N94" s="35"/>
      <c r="P94" s="35"/>
      <c r="R94" s="35"/>
      <c r="T94" s="35"/>
      <c r="V94" s="35"/>
      <c r="X94" s="36"/>
      <c r="Z94" s="36"/>
      <c r="AB94" s="36"/>
      <c r="AD94" s="36"/>
      <c r="AF94" s="36"/>
      <c r="AH94" s="36"/>
      <c r="AJ94" s="36"/>
      <c r="AL94" s="36"/>
      <c r="AN94" s="36"/>
      <c r="AP94" s="36"/>
      <c r="AR94" s="36"/>
      <c r="AT94" s="36"/>
      <c r="AV94" s="36"/>
      <c r="AX94" s="36"/>
      <c r="AZ94" s="36"/>
      <c r="BB94" s="36"/>
      <c r="BD94" s="36"/>
      <c r="BF94" s="36"/>
      <c r="BH94" s="36"/>
      <c r="BJ94" s="36"/>
      <c r="BL94" s="36"/>
      <c r="BN94" s="37"/>
      <c r="BP94" s="37"/>
      <c r="BR94" s="37"/>
      <c r="BT94" s="37"/>
      <c r="BV94" s="37"/>
      <c r="BX94" s="37"/>
      <c r="BZ94" s="37"/>
      <c r="CB94" s="37"/>
      <c r="CD94" s="37"/>
      <c r="CF94" s="38"/>
      <c r="CH94" s="38"/>
      <c r="CJ94" s="38"/>
      <c r="CL94" s="38"/>
      <c r="CN94" s="38"/>
      <c r="CP94" s="39"/>
      <c r="CR94" s="39"/>
      <c r="CT94" s="39"/>
      <c r="CV94" s="39"/>
      <c r="CX94" s="39"/>
      <c r="CZ94" s="39"/>
      <c r="DB94" s="39"/>
      <c r="DD94" s="39"/>
      <c r="DF94" s="40"/>
      <c r="DG94" s="34"/>
      <c r="DH94" s="35"/>
      <c r="DI94" s="41"/>
      <c r="DJ94" s="38"/>
      <c r="DK94" s="39"/>
      <c r="DL94" s="73">
        <f t="shared" si="2"/>
        <v>0</v>
      </c>
    </row>
    <row r="95" spans="1:116" x14ac:dyDescent="0.25">
      <c r="A95" s="34"/>
      <c r="B95" s="35"/>
      <c r="D95" s="35"/>
      <c r="F95" s="35"/>
      <c r="H95" s="35"/>
      <c r="J95" s="35"/>
      <c r="L95" s="35"/>
      <c r="N95" s="35"/>
      <c r="P95" s="35"/>
      <c r="R95" s="35"/>
      <c r="T95" s="35"/>
      <c r="V95" s="35"/>
      <c r="X95" s="36"/>
      <c r="Z95" s="36"/>
      <c r="AB95" s="36"/>
      <c r="AD95" s="36"/>
      <c r="AF95" s="36"/>
      <c r="AH95" s="36"/>
      <c r="AJ95" s="36"/>
      <c r="AL95" s="36"/>
      <c r="AN95" s="36"/>
      <c r="AP95" s="36"/>
      <c r="AR95" s="36"/>
      <c r="AT95" s="36"/>
      <c r="AV95" s="36"/>
      <c r="AX95" s="36"/>
      <c r="AZ95" s="36"/>
      <c r="BB95" s="36"/>
      <c r="BD95" s="36"/>
      <c r="BF95" s="36"/>
      <c r="BH95" s="36"/>
      <c r="BJ95" s="36"/>
      <c r="BL95" s="36"/>
      <c r="BN95" s="37"/>
      <c r="BP95" s="37"/>
      <c r="BR95" s="37"/>
      <c r="BT95" s="37"/>
      <c r="BV95" s="37"/>
      <c r="BX95" s="37"/>
      <c r="BZ95" s="37"/>
      <c r="CB95" s="37"/>
      <c r="CD95" s="37"/>
      <c r="CF95" s="38"/>
      <c r="CH95" s="38"/>
      <c r="CJ95" s="38"/>
      <c r="CL95" s="38"/>
      <c r="CN95" s="38"/>
      <c r="CP95" s="39"/>
      <c r="CR95" s="39"/>
      <c r="CT95" s="39"/>
      <c r="CV95" s="39"/>
      <c r="CX95" s="39"/>
      <c r="CZ95" s="39"/>
      <c r="DB95" s="39"/>
      <c r="DD95" s="39"/>
      <c r="DF95" s="40"/>
      <c r="DG95" s="34"/>
      <c r="DH95" s="35"/>
      <c r="DI95" s="41"/>
      <c r="DJ95" s="38"/>
      <c r="DK95" s="39"/>
      <c r="DL95" s="73">
        <f t="shared" si="2"/>
        <v>0</v>
      </c>
    </row>
    <row r="96" spans="1:116" x14ac:dyDescent="0.25">
      <c r="A96" s="34"/>
      <c r="B96" s="35"/>
      <c r="D96" s="35"/>
      <c r="F96" s="35"/>
      <c r="H96" s="35"/>
      <c r="J96" s="35"/>
      <c r="L96" s="35"/>
      <c r="N96" s="35"/>
      <c r="P96" s="35"/>
      <c r="R96" s="35"/>
      <c r="T96" s="35"/>
      <c r="V96" s="35"/>
      <c r="X96" s="36"/>
      <c r="Z96" s="36"/>
      <c r="AB96" s="36"/>
      <c r="AD96" s="36"/>
      <c r="AF96" s="36"/>
      <c r="AH96" s="36"/>
      <c r="AJ96" s="36"/>
      <c r="AL96" s="36"/>
      <c r="AN96" s="36"/>
      <c r="AP96" s="36"/>
      <c r="AR96" s="36"/>
      <c r="AT96" s="36"/>
      <c r="AV96" s="36"/>
      <c r="AX96" s="36"/>
      <c r="AZ96" s="36"/>
      <c r="BB96" s="36"/>
      <c r="BD96" s="36"/>
      <c r="BF96" s="36"/>
      <c r="BH96" s="36"/>
      <c r="BJ96" s="36"/>
      <c r="BL96" s="36"/>
      <c r="BN96" s="37"/>
      <c r="BP96" s="37"/>
      <c r="BR96" s="37"/>
      <c r="BT96" s="37"/>
      <c r="BV96" s="37"/>
      <c r="BX96" s="37"/>
      <c r="BZ96" s="37"/>
      <c r="CB96" s="37"/>
      <c r="CD96" s="37"/>
      <c r="CF96" s="38"/>
      <c r="CH96" s="38"/>
      <c r="CJ96" s="38"/>
      <c r="CL96" s="38"/>
      <c r="CN96" s="38"/>
      <c r="CP96" s="39"/>
      <c r="CR96" s="39"/>
      <c r="CT96" s="39"/>
      <c r="CV96" s="39"/>
      <c r="CX96" s="39"/>
      <c r="CZ96" s="39"/>
      <c r="DB96" s="39"/>
      <c r="DD96" s="39"/>
      <c r="DF96" s="40"/>
      <c r="DG96" s="34"/>
      <c r="DH96" s="35"/>
      <c r="DI96" s="41"/>
      <c r="DJ96" s="38"/>
      <c r="DK96" s="39"/>
      <c r="DL96" s="73">
        <f t="shared" si="2"/>
        <v>0</v>
      </c>
    </row>
    <row r="97" spans="1:116" x14ac:dyDescent="0.25">
      <c r="A97" s="34"/>
      <c r="B97" s="35"/>
      <c r="D97" s="35"/>
      <c r="F97" s="35"/>
      <c r="H97" s="35"/>
      <c r="J97" s="35"/>
      <c r="L97" s="35"/>
      <c r="N97" s="35"/>
      <c r="P97" s="35"/>
      <c r="R97" s="35"/>
      <c r="T97" s="35"/>
      <c r="V97" s="35"/>
      <c r="X97" s="36"/>
      <c r="Z97" s="36"/>
      <c r="AB97" s="36"/>
      <c r="AD97" s="36"/>
      <c r="AF97" s="36"/>
      <c r="AH97" s="36"/>
      <c r="AJ97" s="36"/>
      <c r="AL97" s="36"/>
      <c r="AN97" s="36"/>
      <c r="AP97" s="36"/>
      <c r="AR97" s="36"/>
      <c r="AT97" s="36"/>
      <c r="AV97" s="36"/>
      <c r="AX97" s="36"/>
      <c r="AZ97" s="36"/>
      <c r="BB97" s="36"/>
      <c r="BD97" s="36"/>
      <c r="BF97" s="36"/>
      <c r="BH97" s="36"/>
      <c r="BJ97" s="36"/>
      <c r="BL97" s="36"/>
      <c r="BN97" s="37"/>
      <c r="BP97" s="37"/>
      <c r="BR97" s="37"/>
      <c r="BT97" s="37"/>
      <c r="BV97" s="37"/>
      <c r="BX97" s="37"/>
      <c r="BZ97" s="37"/>
      <c r="CB97" s="37"/>
      <c r="CD97" s="37"/>
      <c r="CF97" s="38"/>
      <c r="CH97" s="38"/>
      <c r="CJ97" s="38"/>
      <c r="CL97" s="38"/>
      <c r="CN97" s="38"/>
      <c r="CP97" s="39"/>
      <c r="CR97" s="39"/>
      <c r="CT97" s="39"/>
      <c r="CV97" s="39"/>
      <c r="CX97" s="39"/>
      <c r="CZ97" s="39"/>
      <c r="DB97" s="39"/>
      <c r="DD97" s="39"/>
      <c r="DF97" s="40"/>
      <c r="DG97" s="34"/>
      <c r="DH97" s="35"/>
      <c r="DI97" s="41"/>
      <c r="DJ97" s="38"/>
      <c r="DK97" s="39"/>
      <c r="DL97" s="73">
        <f t="shared" si="2"/>
        <v>0</v>
      </c>
    </row>
    <row r="98" spans="1:116" x14ac:dyDescent="0.25">
      <c r="A98" s="34"/>
      <c r="B98" s="35"/>
      <c r="D98" s="35"/>
      <c r="F98" s="35"/>
      <c r="H98" s="35"/>
      <c r="J98" s="35"/>
      <c r="L98" s="35"/>
      <c r="N98" s="35"/>
      <c r="P98" s="35"/>
      <c r="R98" s="35"/>
      <c r="T98" s="35"/>
      <c r="V98" s="35"/>
      <c r="X98" s="36"/>
      <c r="Z98" s="36"/>
      <c r="AB98" s="36"/>
      <c r="AD98" s="36"/>
      <c r="AF98" s="36"/>
      <c r="AH98" s="36"/>
      <c r="AJ98" s="36"/>
      <c r="AL98" s="36"/>
      <c r="AN98" s="36"/>
      <c r="AP98" s="36"/>
      <c r="AR98" s="36"/>
      <c r="AT98" s="36"/>
      <c r="AV98" s="36"/>
      <c r="AX98" s="36"/>
      <c r="AZ98" s="36"/>
      <c r="BB98" s="36"/>
      <c r="BD98" s="36"/>
      <c r="BF98" s="36"/>
      <c r="BH98" s="36"/>
      <c r="BJ98" s="36"/>
      <c r="BL98" s="36"/>
      <c r="BN98" s="37"/>
      <c r="BP98" s="37"/>
      <c r="BR98" s="37"/>
      <c r="BT98" s="37"/>
      <c r="BV98" s="37"/>
      <c r="BX98" s="37"/>
      <c r="BZ98" s="37"/>
      <c r="CB98" s="37"/>
      <c r="CD98" s="37"/>
      <c r="CF98" s="38"/>
      <c r="CH98" s="38"/>
      <c r="CJ98" s="38"/>
      <c r="CL98" s="38"/>
      <c r="CN98" s="38"/>
      <c r="CP98" s="39"/>
      <c r="CR98" s="39"/>
      <c r="CT98" s="39"/>
      <c r="CV98" s="39"/>
      <c r="CX98" s="39"/>
      <c r="CZ98" s="39"/>
      <c r="DB98" s="39"/>
      <c r="DD98" s="39"/>
      <c r="DF98" s="40"/>
      <c r="DG98" s="34"/>
      <c r="DH98" s="35"/>
      <c r="DI98" s="41"/>
      <c r="DJ98" s="38"/>
      <c r="DK98" s="39"/>
      <c r="DL98" s="73">
        <f t="shared" si="2"/>
        <v>0</v>
      </c>
    </row>
    <row r="99" spans="1:116" x14ac:dyDescent="0.25">
      <c r="A99" s="34"/>
      <c r="B99" s="35"/>
      <c r="D99" s="35"/>
      <c r="F99" s="35"/>
      <c r="H99" s="35"/>
      <c r="J99" s="35"/>
      <c r="L99" s="35"/>
      <c r="N99" s="35"/>
      <c r="P99" s="35"/>
      <c r="R99" s="35"/>
      <c r="T99" s="35"/>
      <c r="V99" s="35"/>
      <c r="X99" s="36"/>
      <c r="Z99" s="36"/>
      <c r="AB99" s="36"/>
      <c r="AD99" s="36"/>
      <c r="AF99" s="36"/>
      <c r="AH99" s="36"/>
      <c r="AJ99" s="36"/>
      <c r="AL99" s="36"/>
      <c r="AN99" s="36"/>
      <c r="AP99" s="36"/>
      <c r="AR99" s="36"/>
      <c r="AT99" s="36"/>
      <c r="AV99" s="36"/>
      <c r="AX99" s="36"/>
      <c r="AZ99" s="36"/>
      <c r="BB99" s="36"/>
      <c r="BD99" s="36"/>
      <c r="BF99" s="36"/>
      <c r="BH99" s="36"/>
      <c r="BJ99" s="36"/>
      <c r="BL99" s="36"/>
      <c r="BN99" s="37"/>
      <c r="BP99" s="37"/>
      <c r="BR99" s="37"/>
      <c r="BT99" s="37"/>
      <c r="BV99" s="37"/>
      <c r="BX99" s="37"/>
      <c r="BZ99" s="37"/>
      <c r="CB99" s="37"/>
      <c r="CD99" s="37"/>
      <c r="CF99" s="38"/>
      <c r="CH99" s="38"/>
      <c r="CJ99" s="38"/>
      <c r="CL99" s="38"/>
      <c r="CN99" s="38"/>
      <c r="CP99" s="39"/>
      <c r="CR99" s="39"/>
      <c r="CT99" s="39"/>
      <c r="CV99" s="39"/>
      <c r="CX99" s="39"/>
      <c r="CZ99" s="39"/>
      <c r="DB99" s="39"/>
      <c r="DD99" s="39"/>
      <c r="DF99" s="40"/>
      <c r="DG99" s="34"/>
      <c r="DH99" s="35"/>
      <c r="DI99" s="41"/>
      <c r="DJ99" s="38"/>
      <c r="DK99" s="39"/>
      <c r="DL99" s="73">
        <f t="shared" si="2"/>
        <v>0</v>
      </c>
    </row>
    <row r="100" spans="1:116" x14ac:dyDescent="0.25">
      <c r="A100" s="34"/>
      <c r="B100" s="35"/>
      <c r="D100" s="35"/>
      <c r="F100" s="35"/>
      <c r="H100" s="35"/>
      <c r="J100" s="35"/>
      <c r="L100" s="35"/>
      <c r="N100" s="35"/>
      <c r="P100" s="35"/>
      <c r="R100" s="35"/>
      <c r="T100" s="35"/>
      <c r="V100" s="35"/>
      <c r="X100" s="36"/>
      <c r="Z100" s="36"/>
      <c r="AB100" s="36"/>
      <c r="AD100" s="36"/>
      <c r="AF100" s="36"/>
      <c r="AH100" s="36"/>
      <c r="AJ100" s="36"/>
      <c r="AL100" s="36"/>
      <c r="AN100" s="36"/>
      <c r="AP100" s="36"/>
      <c r="AR100" s="36"/>
      <c r="AT100" s="36"/>
      <c r="AV100" s="36"/>
      <c r="AX100" s="36"/>
      <c r="AZ100" s="36"/>
      <c r="BB100" s="36"/>
      <c r="BD100" s="36"/>
      <c r="BF100" s="36"/>
      <c r="BH100" s="36"/>
      <c r="BJ100" s="36"/>
      <c r="BL100" s="36"/>
      <c r="BN100" s="37"/>
      <c r="BP100" s="37"/>
      <c r="BR100" s="37"/>
      <c r="BT100" s="37"/>
      <c r="BV100" s="37"/>
      <c r="BX100" s="37"/>
      <c r="BZ100" s="37"/>
      <c r="CB100" s="37"/>
      <c r="CD100" s="37"/>
      <c r="CF100" s="38"/>
      <c r="CH100" s="38"/>
      <c r="CJ100" s="38"/>
      <c r="CL100" s="38"/>
      <c r="CN100" s="38"/>
      <c r="CP100" s="39"/>
      <c r="CR100" s="39"/>
      <c r="CT100" s="39"/>
      <c r="CV100" s="39"/>
      <c r="CX100" s="39"/>
      <c r="CZ100" s="39"/>
      <c r="DB100" s="39"/>
      <c r="DD100" s="39"/>
      <c r="DF100" s="40"/>
      <c r="DG100" s="34"/>
      <c r="DH100" s="35"/>
      <c r="DI100" s="41"/>
      <c r="DJ100" s="38"/>
      <c r="DK100" s="39"/>
      <c r="DL100" s="73">
        <f t="shared" si="2"/>
        <v>0</v>
      </c>
    </row>
    <row r="101" spans="1:116" x14ac:dyDescent="0.25">
      <c r="A101" s="34"/>
      <c r="B101" s="35"/>
      <c r="D101" s="35"/>
      <c r="F101" s="35"/>
      <c r="H101" s="35"/>
      <c r="J101" s="35"/>
      <c r="L101" s="35"/>
      <c r="N101" s="35"/>
      <c r="P101" s="35"/>
      <c r="R101" s="35"/>
      <c r="T101" s="35"/>
      <c r="V101" s="35"/>
      <c r="X101" s="36"/>
      <c r="Z101" s="36"/>
      <c r="AB101" s="36"/>
      <c r="AD101" s="36"/>
      <c r="AF101" s="36"/>
      <c r="AH101" s="36"/>
      <c r="AJ101" s="36"/>
      <c r="AL101" s="36"/>
      <c r="AN101" s="36"/>
      <c r="AP101" s="36"/>
      <c r="AR101" s="36"/>
      <c r="AT101" s="36"/>
      <c r="AV101" s="36"/>
      <c r="AX101" s="36"/>
      <c r="AZ101" s="36"/>
      <c r="BB101" s="36"/>
      <c r="BD101" s="36"/>
      <c r="BF101" s="36"/>
      <c r="BH101" s="36"/>
      <c r="BJ101" s="36"/>
      <c r="BL101" s="36"/>
      <c r="BN101" s="37"/>
      <c r="BP101" s="37"/>
      <c r="BR101" s="37"/>
      <c r="BT101" s="37"/>
      <c r="BV101" s="37"/>
      <c r="BX101" s="37"/>
      <c r="BZ101" s="37"/>
      <c r="CB101" s="37"/>
      <c r="CD101" s="37"/>
      <c r="CF101" s="38"/>
      <c r="CH101" s="38"/>
      <c r="CJ101" s="38"/>
      <c r="CL101" s="38"/>
      <c r="CN101" s="38"/>
      <c r="CP101" s="39"/>
      <c r="CR101" s="39"/>
      <c r="CT101" s="39"/>
      <c r="CV101" s="39"/>
      <c r="CX101" s="39"/>
      <c r="CZ101" s="39"/>
      <c r="DB101" s="39"/>
      <c r="DD101" s="39"/>
      <c r="DF101" s="40"/>
      <c r="DG101" s="34"/>
      <c r="DH101" s="35"/>
      <c r="DI101" s="41"/>
      <c r="DJ101" s="38"/>
      <c r="DK101" s="39"/>
      <c r="DL101" s="73">
        <f t="shared" ref="DL101:DL132" si="3">A101</f>
        <v>0</v>
      </c>
    </row>
    <row r="102" spans="1:116" x14ac:dyDescent="0.25">
      <c r="A102" s="34"/>
      <c r="B102" s="35"/>
      <c r="D102" s="35"/>
      <c r="F102" s="35"/>
      <c r="H102" s="35"/>
      <c r="J102" s="35"/>
      <c r="L102" s="35"/>
      <c r="N102" s="35"/>
      <c r="P102" s="35"/>
      <c r="R102" s="35"/>
      <c r="T102" s="35"/>
      <c r="V102" s="35"/>
      <c r="X102" s="36"/>
      <c r="Z102" s="36"/>
      <c r="AB102" s="36"/>
      <c r="AD102" s="36"/>
      <c r="AF102" s="36"/>
      <c r="AH102" s="36"/>
      <c r="AJ102" s="36"/>
      <c r="AL102" s="36"/>
      <c r="AN102" s="36"/>
      <c r="AP102" s="36"/>
      <c r="AR102" s="36"/>
      <c r="AT102" s="36"/>
      <c r="AV102" s="36"/>
      <c r="AX102" s="36"/>
      <c r="AZ102" s="36"/>
      <c r="BB102" s="36"/>
      <c r="BD102" s="36"/>
      <c r="BF102" s="36"/>
      <c r="BH102" s="36"/>
      <c r="BJ102" s="36"/>
      <c r="BL102" s="36"/>
      <c r="BN102" s="37"/>
      <c r="BP102" s="37"/>
      <c r="BR102" s="37"/>
      <c r="BT102" s="37"/>
      <c r="BV102" s="37"/>
      <c r="BX102" s="37"/>
      <c r="BZ102" s="37"/>
      <c r="CB102" s="37"/>
      <c r="CD102" s="37"/>
      <c r="CF102" s="38"/>
      <c r="CH102" s="38"/>
      <c r="CJ102" s="38"/>
      <c r="CL102" s="38"/>
      <c r="CN102" s="38"/>
      <c r="CP102" s="39"/>
      <c r="CR102" s="39"/>
      <c r="CT102" s="39"/>
      <c r="CV102" s="39"/>
      <c r="CX102" s="39"/>
      <c r="CZ102" s="39"/>
      <c r="DB102" s="39"/>
      <c r="DD102" s="39"/>
      <c r="DF102" s="40"/>
      <c r="DG102" s="34"/>
      <c r="DH102" s="35"/>
      <c r="DI102" s="41"/>
      <c r="DJ102" s="38"/>
      <c r="DK102" s="39"/>
      <c r="DL102" s="73">
        <f t="shared" si="3"/>
        <v>0</v>
      </c>
    </row>
    <row r="103" spans="1:116" x14ac:dyDescent="0.25">
      <c r="A103" s="34"/>
      <c r="B103" s="35"/>
      <c r="D103" s="35"/>
      <c r="F103" s="35"/>
      <c r="H103" s="35"/>
      <c r="J103" s="35"/>
      <c r="L103" s="35"/>
      <c r="N103" s="35"/>
      <c r="P103" s="35"/>
      <c r="R103" s="35"/>
      <c r="T103" s="35"/>
      <c r="V103" s="35"/>
      <c r="X103" s="36"/>
      <c r="Z103" s="36"/>
      <c r="AB103" s="36"/>
      <c r="AD103" s="36"/>
      <c r="AF103" s="36"/>
      <c r="AH103" s="36"/>
      <c r="AJ103" s="36"/>
      <c r="AL103" s="36"/>
      <c r="AN103" s="36"/>
      <c r="AP103" s="36"/>
      <c r="AR103" s="36"/>
      <c r="AT103" s="36"/>
      <c r="AV103" s="36"/>
      <c r="AX103" s="36"/>
      <c r="AZ103" s="36"/>
      <c r="BB103" s="36"/>
      <c r="BD103" s="36"/>
      <c r="BF103" s="36"/>
      <c r="BH103" s="36"/>
      <c r="BJ103" s="36"/>
      <c r="BL103" s="36"/>
      <c r="BN103" s="37"/>
      <c r="BP103" s="37"/>
      <c r="BR103" s="37"/>
      <c r="BT103" s="37"/>
      <c r="BV103" s="37"/>
      <c r="BX103" s="37"/>
      <c r="BZ103" s="37"/>
      <c r="CB103" s="37"/>
      <c r="CD103" s="37"/>
      <c r="CF103" s="38"/>
      <c r="CH103" s="38"/>
      <c r="CJ103" s="38"/>
      <c r="CL103" s="38"/>
      <c r="CN103" s="38"/>
      <c r="CP103" s="39"/>
      <c r="CR103" s="39"/>
      <c r="CT103" s="39"/>
      <c r="CV103" s="39"/>
      <c r="CX103" s="39"/>
      <c r="CZ103" s="39"/>
      <c r="DB103" s="39"/>
      <c r="DD103" s="39"/>
      <c r="DF103" s="40"/>
      <c r="DG103" s="34"/>
      <c r="DH103" s="35"/>
      <c r="DI103" s="41"/>
      <c r="DJ103" s="38"/>
      <c r="DK103" s="39"/>
      <c r="DL103" s="73">
        <f t="shared" si="3"/>
        <v>0</v>
      </c>
    </row>
    <row r="104" spans="1:116" x14ac:dyDescent="0.25">
      <c r="A104" s="34"/>
      <c r="B104" s="35"/>
      <c r="D104" s="35"/>
      <c r="F104" s="35"/>
      <c r="H104" s="35"/>
      <c r="J104" s="35"/>
      <c r="L104" s="35"/>
      <c r="N104" s="35"/>
      <c r="P104" s="35"/>
      <c r="R104" s="35"/>
      <c r="T104" s="35"/>
      <c r="V104" s="35"/>
      <c r="X104" s="36"/>
      <c r="Z104" s="36"/>
      <c r="AB104" s="36"/>
      <c r="AD104" s="36"/>
      <c r="AF104" s="36"/>
      <c r="AH104" s="36"/>
      <c r="AJ104" s="36"/>
      <c r="AL104" s="36"/>
      <c r="AN104" s="36"/>
      <c r="AP104" s="36"/>
      <c r="AR104" s="36"/>
      <c r="AT104" s="36"/>
      <c r="AV104" s="36"/>
      <c r="AX104" s="36"/>
      <c r="AZ104" s="36"/>
      <c r="BB104" s="36"/>
      <c r="BD104" s="36"/>
      <c r="BF104" s="36"/>
      <c r="BH104" s="36"/>
      <c r="BJ104" s="36"/>
      <c r="BL104" s="36"/>
      <c r="BN104" s="37"/>
      <c r="BP104" s="37"/>
      <c r="BR104" s="37"/>
      <c r="BT104" s="37"/>
      <c r="BV104" s="37"/>
      <c r="BX104" s="37"/>
      <c r="BZ104" s="37"/>
      <c r="CB104" s="37"/>
      <c r="CD104" s="37"/>
      <c r="CF104" s="38"/>
      <c r="CH104" s="38"/>
      <c r="CJ104" s="38"/>
      <c r="CL104" s="38"/>
      <c r="CN104" s="38"/>
      <c r="CP104" s="39"/>
      <c r="CR104" s="39"/>
      <c r="CT104" s="39"/>
      <c r="CV104" s="39"/>
      <c r="CX104" s="39"/>
      <c r="CZ104" s="39"/>
      <c r="DB104" s="39"/>
      <c r="DD104" s="39"/>
      <c r="DF104" s="40"/>
      <c r="DG104" s="34"/>
      <c r="DH104" s="35"/>
      <c r="DI104" s="41"/>
      <c r="DJ104" s="38"/>
      <c r="DK104" s="39"/>
      <c r="DL104" s="73">
        <f t="shared" si="3"/>
        <v>0</v>
      </c>
    </row>
    <row r="105" spans="1:116" x14ac:dyDescent="0.25">
      <c r="A105" s="34"/>
      <c r="B105" s="35"/>
      <c r="D105" s="35"/>
      <c r="F105" s="35"/>
      <c r="H105" s="35"/>
      <c r="J105" s="35"/>
      <c r="L105" s="35"/>
      <c r="N105" s="35"/>
      <c r="P105" s="35"/>
      <c r="R105" s="35"/>
      <c r="T105" s="35"/>
      <c r="V105" s="35"/>
      <c r="X105" s="36"/>
      <c r="Z105" s="36"/>
      <c r="AB105" s="36"/>
      <c r="AD105" s="36"/>
      <c r="AF105" s="36"/>
      <c r="AH105" s="36"/>
      <c r="AJ105" s="36"/>
      <c r="AL105" s="36"/>
      <c r="AN105" s="36"/>
      <c r="AP105" s="36"/>
      <c r="AR105" s="36"/>
      <c r="AT105" s="36"/>
      <c r="AV105" s="36"/>
      <c r="AX105" s="36"/>
      <c r="AZ105" s="36"/>
      <c r="BB105" s="36"/>
      <c r="BD105" s="36"/>
      <c r="BF105" s="36"/>
      <c r="BH105" s="36"/>
      <c r="BJ105" s="36"/>
      <c r="BL105" s="36"/>
      <c r="BN105" s="37"/>
      <c r="BP105" s="37"/>
      <c r="BR105" s="37"/>
      <c r="BT105" s="37"/>
      <c r="BV105" s="37"/>
      <c r="BX105" s="37"/>
      <c r="BZ105" s="37"/>
      <c r="CB105" s="37"/>
      <c r="CD105" s="37"/>
      <c r="CF105" s="38"/>
      <c r="CH105" s="38"/>
      <c r="CJ105" s="38"/>
      <c r="CL105" s="38"/>
      <c r="CN105" s="38"/>
      <c r="CP105" s="39"/>
      <c r="CR105" s="39"/>
      <c r="CT105" s="39"/>
      <c r="CV105" s="39"/>
      <c r="CX105" s="39"/>
      <c r="CZ105" s="39"/>
      <c r="DB105" s="39"/>
      <c r="DD105" s="39"/>
      <c r="DF105" s="40"/>
      <c r="DG105" s="34"/>
      <c r="DH105" s="35"/>
      <c r="DI105" s="41"/>
      <c r="DJ105" s="38"/>
      <c r="DK105" s="39"/>
      <c r="DL105" s="73">
        <f t="shared" si="3"/>
        <v>0</v>
      </c>
    </row>
    <row r="106" spans="1:116" x14ac:dyDescent="0.25">
      <c r="A106" s="34"/>
      <c r="B106" s="35"/>
      <c r="D106" s="35"/>
      <c r="F106" s="35"/>
      <c r="H106" s="35"/>
      <c r="J106" s="35"/>
      <c r="L106" s="35"/>
      <c r="N106" s="35"/>
      <c r="P106" s="35"/>
      <c r="R106" s="35"/>
      <c r="T106" s="35"/>
      <c r="V106" s="35"/>
      <c r="X106" s="36"/>
      <c r="Z106" s="36"/>
      <c r="AB106" s="36"/>
      <c r="AD106" s="36"/>
      <c r="AF106" s="36"/>
      <c r="AH106" s="36"/>
      <c r="AJ106" s="36"/>
      <c r="AL106" s="36"/>
      <c r="AN106" s="36"/>
      <c r="AP106" s="36"/>
      <c r="AR106" s="36"/>
      <c r="AT106" s="36"/>
      <c r="AV106" s="36"/>
      <c r="AX106" s="36"/>
      <c r="AZ106" s="36"/>
      <c r="BB106" s="36"/>
      <c r="BD106" s="36"/>
      <c r="BF106" s="36"/>
      <c r="BH106" s="36"/>
      <c r="BJ106" s="36"/>
      <c r="BL106" s="36"/>
      <c r="BN106" s="37"/>
      <c r="BP106" s="37"/>
      <c r="BR106" s="37"/>
      <c r="BT106" s="37"/>
      <c r="BV106" s="37"/>
      <c r="BX106" s="37"/>
      <c r="BZ106" s="37"/>
      <c r="CB106" s="37"/>
      <c r="CD106" s="37"/>
      <c r="CF106" s="38"/>
      <c r="CH106" s="38"/>
      <c r="CJ106" s="38"/>
      <c r="CL106" s="38"/>
      <c r="CN106" s="38"/>
      <c r="CP106" s="39"/>
      <c r="CR106" s="39"/>
      <c r="CT106" s="39"/>
      <c r="CV106" s="39"/>
      <c r="CX106" s="39"/>
      <c r="CZ106" s="39"/>
      <c r="DB106" s="39"/>
      <c r="DD106" s="39"/>
      <c r="DF106" s="40"/>
      <c r="DG106" s="34"/>
      <c r="DH106" s="35"/>
      <c r="DI106" s="41"/>
      <c r="DJ106" s="38"/>
      <c r="DK106" s="39"/>
      <c r="DL106" s="73">
        <f t="shared" si="3"/>
        <v>0</v>
      </c>
    </row>
    <row r="107" spans="1:116" x14ac:dyDescent="0.25">
      <c r="A107" s="34"/>
      <c r="B107" s="35"/>
      <c r="D107" s="35"/>
      <c r="F107" s="35"/>
      <c r="H107" s="35"/>
      <c r="J107" s="35"/>
      <c r="L107" s="35"/>
      <c r="N107" s="35"/>
      <c r="P107" s="35"/>
      <c r="R107" s="35"/>
      <c r="T107" s="35"/>
      <c r="V107" s="35"/>
      <c r="X107" s="36"/>
      <c r="Z107" s="36"/>
      <c r="AB107" s="36"/>
      <c r="AD107" s="36"/>
      <c r="AF107" s="36"/>
      <c r="AH107" s="36"/>
      <c r="AJ107" s="36"/>
      <c r="AL107" s="36"/>
      <c r="AN107" s="36"/>
      <c r="AP107" s="36"/>
      <c r="AR107" s="36"/>
      <c r="AT107" s="36"/>
      <c r="AV107" s="36"/>
      <c r="AX107" s="36"/>
      <c r="AZ107" s="36"/>
      <c r="BB107" s="36"/>
      <c r="BD107" s="36"/>
      <c r="BF107" s="36"/>
      <c r="BH107" s="36"/>
      <c r="BJ107" s="36"/>
      <c r="BL107" s="36"/>
      <c r="BN107" s="37"/>
      <c r="BP107" s="37"/>
      <c r="BR107" s="37"/>
      <c r="BT107" s="37"/>
      <c r="BV107" s="37"/>
      <c r="BX107" s="37"/>
      <c r="BZ107" s="37"/>
      <c r="CB107" s="37"/>
      <c r="CD107" s="37"/>
      <c r="CF107" s="38"/>
      <c r="CH107" s="38"/>
      <c r="CJ107" s="38"/>
      <c r="CL107" s="38"/>
      <c r="CN107" s="38"/>
      <c r="CP107" s="39"/>
      <c r="CR107" s="39"/>
      <c r="CT107" s="39"/>
      <c r="CV107" s="39"/>
      <c r="CX107" s="39"/>
      <c r="CZ107" s="39"/>
      <c r="DB107" s="39"/>
      <c r="DD107" s="39"/>
      <c r="DF107" s="40"/>
      <c r="DG107" s="34"/>
      <c r="DH107" s="35"/>
      <c r="DI107" s="41"/>
      <c r="DJ107" s="38"/>
      <c r="DK107" s="39"/>
      <c r="DL107" s="73">
        <f t="shared" si="3"/>
        <v>0</v>
      </c>
    </row>
    <row r="108" spans="1:116" x14ac:dyDescent="0.25">
      <c r="A108" s="34"/>
      <c r="B108" s="35"/>
      <c r="D108" s="35"/>
      <c r="F108" s="35"/>
      <c r="H108" s="35"/>
      <c r="J108" s="35"/>
      <c r="L108" s="35"/>
      <c r="N108" s="35"/>
      <c r="P108" s="35"/>
      <c r="R108" s="35"/>
      <c r="T108" s="35"/>
      <c r="V108" s="35"/>
      <c r="X108" s="36"/>
      <c r="Z108" s="36"/>
      <c r="AB108" s="36"/>
      <c r="AD108" s="36"/>
      <c r="AF108" s="36"/>
      <c r="AH108" s="36"/>
      <c r="AJ108" s="36"/>
      <c r="AL108" s="36"/>
      <c r="AN108" s="36"/>
      <c r="AP108" s="36"/>
      <c r="AR108" s="36"/>
      <c r="AT108" s="36"/>
      <c r="AV108" s="36"/>
      <c r="AX108" s="36"/>
      <c r="AZ108" s="36"/>
      <c r="BB108" s="36"/>
      <c r="BD108" s="36"/>
      <c r="BF108" s="36"/>
      <c r="BH108" s="36"/>
      <c r="BJ108" s="36"/>
      <c r="BL108" s="36"/>
      <c r="BN108" s="37"/>
      <c r="BP108" s="37"/>
      <c r="BR108" s="37"/>
      <c r="BT108" s="37"/>
      <c r="BV108" s="37"/>
      <c r="BX108" s="37"/>
      <c r="BZ108" s="37"/>
      <c r="CB108" s="37"/>
      <c r="CD108" s="37"/>
      <c r="CF108" s="38"/>
      <c r="CH108" s="38"/>
      <c r="CJ108" s="38"/>
      <c r="CL108" s="38"/>
      <c r="CN108" s="38"/>
      <c r="CP108" s="39"/>
      <c r="CR108" s="39"/>
      <c r="CT108" s="39"/>
      <c r="CV108" s="39"/>
      <c r="CX108" s="39"/>
      <c r="CZ108" s="39"/>
      <c r="DB108" s="39"/>
      <c r="DD108" s="39"/>
      <c r="DF108" s="40"/>
      <c r="DG108" s="34"/>
      <c r="DH108" s="35"/>
      <c r="DI108" s="41"/>
      <c r="DJ108" s="38"/>
      <c r="DK108" s="39"/>
      <c r="DL108" s="73">
        <f t="shared" si="3"/>
        <v>0</v>
      </c>
    </row>
    <row r="109" spans="1:116" x14ac:dyDescent="0.25">
      <c r="A109" s="34"/>
      <c r="B109" s="35"/>
      <c r="D109" s="35"/>
      <c r="F109" s="35"/>
      <c r="H109" s="35"/>
      <c r="J109" s="35"/>
      <c r="L109" s="35"/>
      <c r="N109" s="35"/>
      <c r="P109" s="35"/>
      <c r="R109" s="35"/>
      <c r="T109" s="35"/>
      <c r="V109" s="35"/>
      <c r="X109" s="36"/>
      <c r="Z109" s="36"/>
      <c r="AB109" s="36"/>
      <c r="AD109" s="36"/>
      <c r="AF109" s="36"/>
      <c r="AH109" s="36"/>
      <c r="AJ109" s="36"/>
      <c r="AL109" s="36"/>
      <c r="AN109" s="36"/>
      <c r="AP109" s="36"/>
      <c r="AR109" s="36"/>
      <c r="AT109" s="36"/>
      <c r="AV109" s="36"/>
      <c r="AX109" s="36"/>
      <c r="AZ109" s="36"/>
      <c r="BB109" s="36"/>
      <c r="BD109" s="36"/>
      <c r="BF109" s="36"/>
      <c r="BH109" s="36"/>
      <c r="BJ109" s="36"/>
      <c r="BL109" s="36"/>
      <c r="BN109" s="37"/>
      <c r="BP109" s="37"/>
      <c r="BR109" s="37"/>
      <c r="BT109" s="37"/>
      <c r="BV109" s="37"/>
      <c r="BX109" s="37"/>
      <c r="BZ109" s="37"/>
      <c r="CB109" s="37"/>
      <c r="CD109" s="37"/>
      <c r="CF109" s="38"/>
      <c r="CH109" s="38"/>
      <c r="CJ109" s="38"/>
      <c r="CL109" s="38"/>
      <c r="CN109" s="38"/>
      <c r="CP109" s="39"/>
      <c r="CR109" s="39"/>
      <c r="CT109" s="39"/>
      <c r="CV109" s="39"/>
      <c r="CX109" s="39"/>
      <c r="CZ109" s="39"/>
      <c r="DB109" s="39"/>
      <c r="DD109" s="39"/>
      <c r="DF109" s="40"/>
      <c r="DG109" s="34"/>
      <c r="DH109" s="35"/>
      <c r="DI109" s="41"/>
      <c r="DJ109" s="38"/>
      <c r="DK109" s="39"/>
      <c r="DL109" s="73">
        <f t="shared" si="3"/>
        <v>0</v>
      </c>
    </row>
    <row r="110" spans="1:116" x14ac:dyDescent="0.25">
      <c r="A110" s="34"/>
      <c r="B110" s="35"/>
      <c r="D110" s="35"/>
      <c r="F110" s="35"/>
      <c r="H110" s="35"/>
      <c r="J110" s="35"/>
      <c r="L110" s="35"/>
      <c r="N110" s="35"/>
      <c r="P110" s="35"/>
      <c r="R110" s="35"/>
      <c r="T110" s="35"/>
      <c r="V110" s="35"/>
      <c r="X110" s="36"/>
      <c r="Z110" s="36"/>
      <c r="AB110" s="36"/>
      <c r="AD110" s="36"/>
      <c r="AF110" s="36"/>
      <c r="AH110" s="36"/>
      <c r="AJ110" s="36"/>
      <c r="AL110" s="36"/>
      <c r="AN110" s="36"/>
      <c r="AP110" s="36"/>
      <c r="AR110" s="36"/>
      <c r="AT110" s="36"/>
      <c r="AV110" s="36"/>
      <c r="AX110" s="36"/>
      <c r="AZ110" s="36"/>
      <c r="BB110" s="36"/>
      <c r="BD110" s="36"/>
      <c r="BF110" s="36"/>
      <c r="BH110" s="36"/>
      <c r="BJ110" s="36"/>
      <c r="BL110" s="36"/>
      <c r="BN110" s="37"/>
      <c r="BP110" s="37"/>
      <c r="BR110" s="37"/>
      <c r="BT110" s="37"/>
      <c r="BV110" s="37"/>
      <c r="BX110" s="37"/>
      <c r="BZ110" s="37"/>
      <c r="CB110" s="37"/>
      <c r="CD110" s="37"/>
      <c r="CF110" s="38"/>
      <c r="CH110" s="38"/>
      <c r="CJ110" s="38"/>
      <c r="CL110" s="38"/>
      <c r="CN110" s="38"/>
      <c r="CP110" s="39"/>
      <c r="CR110" s="39"/>
      <c r="CT110" s="39"/>
      <c r="CV110" s="39"/>
      <c r="CX110" s="39"/>
      <c r="CZ110" s="39"/>
      <c r="DB110" s="39"/>
      <c r="DD110" s="39"/>
      <c r="DF110" s="40"/>
      <c r="DG110" s="34"/>
      <c r="DH110" s="35"/>
      <c r="DI110" s="41"/>
      <c r="DJ110" s="38"/>
      <c r="DK110" s="39"/>
      <c r="DL110" s="73">
        <f t="shared" si="3"/>
        <v>0</v>
      </c>
    </row>
    <row r="111" spans="1:116" x14ac:dyDescent="0.25">
      <c r="A111" s="34"/>
      <c r="B111" s="35"/>
      <c r="D111" s="35"/>
      <c r="F111" s="35"/>
      <c r="H111" s="35"/>
      <c r="J111" s="35"/>
      <c r="L111" s="35"/>
      <c r="N111" s="35"/>
      <c r="P111" s="35"/>
      <c r="R111" s="35"/>
      <c r="T111" s="35"/>
      <c r="V111" s="35"/>
      <c r="X111" s="36"/>
      <c r="Z111" s="36"/>
      <c r="AB111" s="36"/>
      <c r="AD111" s="36"/>
      <c r="AF111" s="36"/>
      <c r="AH111" s="36"/>
      <c r="AJ111" s="36"/>
      <c r="AL111" s="36"/>
      <c r="AN111" s="36"/>
      <c r="AP111" s="36"/>
      <c r="AR111" s="36"/>
      <c r="AT111" s="36"/>
      <c r="AV111" s="36"/>
      <c r="AX111" s="36"/>
      <c r="AZ111" s="36"/>
      <c r="BB111" s="36"/>
      <c r="BD111" s="36"/>
      <c r="BF111" s="36"/>
      <c r="BH111" s="36"/>
      <c r="BJ111" s="36"/>
      <c r="BL111" s="36"/>
      <c r="BN111" s="37"/>
      <c r="BP111" s="37"/>
      <c r="BR111" s="37"/>
      <c r="BT111" s="37"/>
      <c r="BV111" s="37"/>
      <c r="BX111" s="37"/>
      <c r="BZ111" s="37"/>
      <c r="CB111" s="37"/>
      <c r="CD111" s="37"/>
      <c r="CF111" s="38"/>
      <c r="CH111" s="38"/>
      <c r="CJ111" s="38"/>
      <c r="CL111" s="38"/>
      <c r="CN111" s="38"/>
      <c r="CP111" s="39"/>
      <c r="CR111" s="39"/>
      <c r="CT111" s="39"/>
      <c r="CV111" s="39"/>
      <c r="CX111" s="39"/>
      <c r="CZ111" s="39"/>
      <c r="DB111" s="39"/>
      <c r="DD111" s="39"/>
      <c r="DF111" s="40"/>
      <c r="DG111" s="34"/>
      <c r="DH111" s="35"/>
      <c r="DI111" s="41"/>
      <c r="DJ111" s="38"/>
      <c r="DK111" s="39"/>
      <c r="DL111" s="73">
        <f t="shared" si="3"/>
        <v>0</v>
      </c>
    </row>
    <row r="112" spans="1:116" x14ac:dyDescent="0.25">
      <c r="A112" s="34"/>
      <c r="B112" s="35"/>
      <c r="D112" s="35"/>
      <c r="F112" s="35"/>
      <c r="H112" s="35"/>
      <c r="J112" s="35"/>
      <c r="L112" s="35"/>
      <c r="N112" s="35"/>
      <c r="P112" s="35"/>
      <c r="R112" s="35"/>
      <c r="T112" s="35"/>
      <c r="V112" s="35"/>
      <c r="X112" s="36"/>
      <c r="Z112" s="36"/>
      <c r="AB112" s="36"/>
      <c r="AD112" s="36"/>
      <c r="AF112" s="36"/>
      <c r="AH112" s="36"/>
      <c r="AJ112" s="36"/>
      <c r="AL112" s="36"/>
      <c r="AN112" s="36"/>
      <c r="AP112" s="36"/>
      <c r="AR112" s="36"/>
      <c r="AT112" s="36"/>
      <c r="AV112" s="36"/>
      <c r="AX112" s="36"/>
      <c r="AZ112" s="36"/>
      <c r="BB112" s="36"/>
      <c r="BD112" s="36"/>
      <c r="BF112" s="36"/>
      <c r="BH112" s="36"/>
      <c r="BJ112" s="36"/>
      <c r="BL112" s="36"/>
      <c r="BN112" s="37"/>
      <c r="BP112" s="37"/>
      <c r="BR112" s="37"/>
      <c r="BT112" s="37"/>
      <c r="BV112" s="37"/>
      <c r="BX112" s="37"/>
      <c r="BZ112" s="37"/>
      <c r="CB112" s="37"/>
      <c r="CD112" s="37"/>
      <c r="CF112" s="38"/>
      <c r="CH112" s="38"/>
      <c r="CJ112" s="38"/>
      <c r="CL112" s="38"/>
      <c r="CN112" s="38"/>
      <c r="CP112" s="39"/>
      <c r="CR112" s="39"/>
      <c r="CT112" s="39"/>
      <c r="CV112" s="39"/>
      <c r="CX112" s="39"/>
      <c r="CZ112" s="39"/>
      <c r="DB112" s="39"/>
      <c r="DD112" s="39"/>
      <c r="DF112" s="40"/>
      <c r="DG112" s="34"/>
      <c r="DH112" s="35"/>
      <c r="DI112" s="41"/>
      <c r="DJ112" s="38"/>
      <c r="DK112" s="39"/>
      <c r="DL112" s="73">
        <f t="shared" si="3"/>
        <v>0</v>
      </c>
    </row>
    <row r="113" spans="1:116" x14ac:dyDescent="0.25">
      <c r="A113" s="34"/>
      <c r="B113" s="35"/>
      <c r="D113" s="35"/>
      <c r="F113" s="35"/>
      <c r="H113" s="35"/>
      <c r="J113" s="35"/>
      <c r="L113" s="35"/>
      <c r="N113" s="35"/>
      <c r="P113" s="35"/>
      <c r="R113" s="35"/>
      <c r="T113" s="35"/>
      <c r="V113" s="35"/>
      <c r="X113" s="36"/>
      <c r="Z113" s="36"/>
      <c r="AB113" s="36"/>
      <c r="AD113" s="36"/>
      <c r="AF113" s="36"/>
      <c r="AH113" s="36"/>
      <c r="AJ113" s="36"/>
      <c r="AL113" s="36"/>
      <c r="AN113" s="36"/>
      <c r="AP113" s="36"/>
      <c r="AR113" s="36"/>
      <c r="AT113" s="36"/>
      <c r="AV113" s="36"/>
      <c r="AX113" s="36"/>
      <c r="AZ113" s="36"/>
      <c r="BB113" s="36"/>
      <c r="BD113" s="36"/>
      <c r="BF113" s="36"/>
      <c r="BH113" s="36"/>
      <c r="BJ113" s="36"/>
      <c r="BL113" s="36"/>
      <c r="BN113" s="37"/>
      <c r="BP113" s="37"/>
      <c r="BR113" s="37"/>
      <c r="BT113" s="37"/>
      <c r="BV113" s="37"/>
      <c r="BX113" s="37"/>
      <c r="BZ113" s="37"/>
      <c r="CB113" s="37"/>
      <c r="CD113" s="37"/>
      <c r="CF113" s="38"/>
      <c r="CH113" s="38"/>
      <c r="CJ113" s="38"/>
      <c r="CL113" s="38"/>
      <c r="CN113" s="38"/>
      <c r="CP113" s="39"/>
      <c r="CR113" s="39"/>
      <c r="CT113" s="39"/>
      <c r="CV113" s="39"/>
      <c r="CX113" s="39"/>
      <c r="CZ113" s="39"/>
      <c r="DB113" s="39"/>
      <c r="DD113" s="39"/>
      <c r="DF113" s="40"/>
      <c r="DG113" s="34"/>
      <c r="DH113" s="35"/>
      <c r="DI113" s="41"/>
      <c r="DJ113" s="38"/>
      <c r="DK113" s="39"/>
      <c r="DL113" s="73">
        <f t="shared" si="3"/>
        <v>0</v>
      </c>
    </row>
    <row r="114" spans="1:116" x14ac:dyDescent="0.25">
      <c r="A114" s="34"/>
      <c r="B114" s="35"/>
      <c r="D114" s="35"/>
      <c r="F114" s="35"/>
      <c r="H114" s="35"/>
      <c r="J114" s="35"/>
      <c r="L114" s="35"/>
      <c r="N114" s="35"/>
      <c r="P114" s="35"/>
      <c r="R114" s="35"/>
      <c r="T114" s="35"/>
      <c r="V114" s="35"/>
      <c r="X114" s="36"/>
      <c r="Z114" s="36"/>
      <c r="AB114" s="36"/>
      <c r="AD114" s="36"/>
      <c r="AF114" s="36"/>
      <c r="AH114" s="36"/>
      <c r="AJ114" s="36"/>
      <c r="AL114" s="36"/>
      <c r="AN114" s="36"/>
      <c r="AP114" s="36"/>
      <c r="AR114" s="36"/>
      <c r="AT114" s="36"/>
      <c r="AV114" s="36"/>
      <c r="AX114" s="36"/>
      <c r="AZ114" s="36"/>
      <c r="BB114" s="36"/>
      <c r="BD114" s="36"/>
      <c r="BF114" s="36"/>
      <c r="BH114" s="36"/>
      <c r="BJ114" s="36"/>
      <c r="BL114" s="36"/>
      <c r="BN114" s="37"/>
      <c r="BP114" s="37"/>
      <c r="BR114" s="37"/>
      <c r="BT114" s="37"/>
      <c r="BV114" s="37"/>
      <c r="BX114" s="37"/>
      <c r="BZ114" s="37"/>
      <c r="CB114" s="37"/>
      <c r="CD114" s="37"/>
      <c r="CF114" s="38"/>
      <c r="CH114" s="38"/>
      <c r="CJ114" s="38"/>
      <c r="CL114" s="38"/>
      <c r="CN114" s="38"/>
      <c r="CP114" s="39"/>
      <c r="CR114" s="39"/>
      <c r="CT114" s="39"/>
      <c r="CV114" s="39"/>
      <c r="CX114" s="39"/>
      <c r="CZ114" s="39"/>
      <c r="DB114" s="39"/>
      <c r="DD114" s="39"/>
      <c r="DF114" s="40"/>
      <c r="DG114" s="34"/>
      <c r="DH114" s="35"/>
      <c r="DI114" s="41"/>
      <c r="DJ114" s="38"/>
      <c r="DK114" s="39"/>
      <c r="DL114" s="73">
        <f t="shared" si="3"/>
        <v>0</v>
      </c>
    </row>
    <row r="115" spans="1:116" x14ac:dyDescent="0.25">
      <c r="A115" s="34"/>
      <c r="B115" s="35"/>
      <c r="D115" s="35"/>
      <c r="F115" s="35"/>
      <c r="H115" s="35"/>
      <c r="J115" s="35"/>
      <c r="L115" s="35"/>
      <c r="N115" s="35"/>
      <c r="P115" s="35"/>
      <c r="R115" s="35"/>
      <c r="T115" s="35"/>
      <c r="V115" s="35"/>
      <c r="X115" s="36"/>
      <c r="Z115" s="36"/>
      <c r="AB115" s="36"/>
      <c r="AD115" s="36"/>
      <c r="AF115" s="36"/>
      <c r="AH115" s="36"/>
      <c r="AJ115" s="36"/>
      <c r="AL115" s="36"/>
      <c r="AN115" s="36"/>
      <c r="AP115" s="36"/>
      <c r="AR115" s="36"/>
      <c r="AT115" s="36"/>
      <c r="AV115" s="36"/>
      <c r="AX115" s="36"/>
      <c r="AZ115" s="36"/>
      <c r="BB115" s="36"/>
      <c r="BD115" s="36"/>
      <c r="BF115" s="36"/>
      <c r="BH115" s="36"/>
      <c r="BJ115" s="36"/>
      <c r="BL115" s="36"/>
      <c r="BN115" s="37"/>
      <c r="BP115" s="37"/>
      <c r="BR115" s="37"/>
      <c r="BT115" s="37"/>
      <c r="BV115" s="37"/>
      <c r="BX115" s="37"/>
      <c r="BZ115" s="37"/>
      <c r="CB115" s="37"/>
      <c r="CD115" s="37"/>
      <c r="CF115" s="38"/>
      <c r="CH115" s="38"/>
      <c r="CJ115" s="38"/>
      <c r="CL115" s="38"/>
      <c r="CN115" s="38"/>
      <c r="CP115" s="39"/>
      <c r="CR115" s="39"/>
      <c r="CT115" s="39"/>
      <c r="CV115" s="39"/>
      <c r="CX115" s="39"/>
      <c r="CZ115" s="39"/>
      <c r="DB115" s="39"/>
      <c r="DD115" s="39"/>
      <c r="DF115" s="40"/>
      <c r="DG115" s="34"/>
      <c r="DH115" s="35"/>
      <c r="DI115" s="41"/>
      <c r="DJ115" s="38"/>
      <c r="DK115" s="39"/>
      <c r="DL115" s="73">
        <f t="shared" si="3"/>
        <v>0</v>
      </c>
    </row>
    <row r="116" spans="1:116" x14ac:dyDescent="0.25">
      <c r="A116" s="34"/>
      <c r="B116" s="35"/>
      <c r="D116" s="35"/>
      <c r="F116" s="35"/>
      <c r="H116" s="35"/>
      <c r="J116" s="35"/>
      <c r="L116" s="35"/>
      <c r="N116" s="35"/>
      <c r="P116" s="35"/>
      <c r="R116" s="35"/>
      <c r="T116" s="35"/>
      <c r="V116" s="35"/>
      <c r="X116" s="36"/>
      <c r="Z116" s="36"/>
      <c r="AB116" s="36"/>
      <c r="AD116" s="36"/>
      <c r="AF116" s="36"/>
      <c r="AH116" s="36"/>
      <c r="AJ116" s="36"/>
      <c r="AL116" s="36"/>
      <c r="AN116" s="36"/>
      <c r="AP116" s="36"/>
      <c r="AR116" s="36"/>
      <c r="AT116" s="36"/>
      <c r="AV116" s="36"/>
      <c r="AX116" s="36"/>
      <c r="AZ116" s="36"/>
      <c r="BB116" s="36"/>
      <c r="BD116" s="36"/>
      <c r="BF116" s="36"/>
      <c r="BH116" s="36"/>
      <c r="BJ116" s="36"/>
      <c r="BL116" s="36"/>
      <c r="BN116" s="37"/>
      <c r="BP116" s="37"/>
      <c r="BR116" s="37"/>
      <c r="BT116" s="37"/>
      <c r="BV116" s="37"/>
      <c r="BX116" s="37"/>
      <c r="BZ116" s="37"/>
      <c r="CB116" s="37"/>
      <c r="CD116" s="37"/>
      <c r="CF116" s="38"/>
      <c r="CH116" s="38"/>
      <c r="CJ116" s="38"/>
      <c r="CL116" s="38"/>
      <c r="CN116" s="38"/>
      <c r="CP116" s="39"/>
      <c r="CR116" s="39"/>
      <c r="CT116" s="39"/>
      <c r="CV116" s="39"/>
      <c r="CX116" s="39"/>
      <c r="CZ116" s="39"/>
      <c r="DB116" s="39"/>
      <c r="DD116" s="39"/>
      <c r="DF116" s="40"/>
      <c r="DG116" s="34"/>
      <c r="DH116" s="35"/>
      <c r="DI116" s="41"/>
      <c r="DJ116" s="38"/>
      <c r="DK116" s="39"/>
      <c r="DL116" s="73">
        <f t="shared" si="3"/>
        <v>0</v>
      </c>
    </row>
    <row r="117" spans="1:116" x14ac:dyDescent="0.25">
      <c r="A117" s="34"/>
      <c r="B117" s="35"/>
      <c r="D117" s="35"/>
      <c r="F117" s="35"/>
      <c r="H117" s="35"/>
      <c r="J117" s="35"/>
      <c r="L117" s="35"/>
      <c r="N117" s="35"/>
      <c r="P117" s="35"/>
      <c r="R117" s="35"/>
      <c r="T117" s="35"/>
      <c r="V117" s="35"/>
      <c r="X117" s="36"/>
      <c r="Z117" s="36"/>
      <c r="AB117" s="36"/>
      <c r="AD117" s="36"/>
      <c r="AF117" s="36"/>
      <c r="AH117" s="36"/>
      <c r="AJ117" s="36"/>
      <c r="AL117" s="36"/>
      <c r="AN117" s="36"/>
      <c r="AP117" s="36"/>
      <c r="AR117" s="36"/>
      <c r="AT117" s="36"/>
      <c r="AV117" s="36"/>
      <c r="AX117" s="36"/>
      <c r="AZ117" s="36"/>
      <c r="BB117" s="36"/>
      <c r="BD117" s="36"/>
      <c r="BF117" s="36"/>
      <c r="BH117" s="36"/>
      <c r="BJ117" s="36"/>
      <c r="BL117" s="36"/>
      <c r="BN117" s="37"/>
      <c r="BP117" s="37"/>
      <c r="BR117" s="37"/>
      <c r="BT117" s="37"/>
      <c r="BV117" s="37"/>
      <c r="BX117" s="37"/>
      <c r="BZ117" s="37"/>
      <c r="CB117" s="37"/>
      <c r="CD117" s="37"/>
      <c r="CF117" s="38"/>
      <c r="CH117" s="38"/>
      <c r="CJ117" s="38"/>
      <c r="CL117" s="38"/>
      <c r="CN117" s="38"/>
      <c r="CP117" s="39"/>
      <c r="CR117" s="39"/>
      <c r="CT117" s="39"/>
      <c r="CV117" s="39"/>
      <c r="CX117" s="39"/>
      <c r="CZ117" s="39"/>
      <c r="DB117" s="39"/>
      <c r="DD117" s="39"/>
      <c r="DF117" s="40"/>
      <c r="DG117" s="34"/>
      <c r="DH117" s="35"/>
      <c r="DI117" s="41"/>
      <c r="DJ117" s="38"/>
      <c r="DK117" s="39"/>
      <c r="DL117" s="73">
        <f t="shared" si="3"/>
        <v>0</v>
      </c>
    </row>
    <row r="118" spans="1:116" x14ac:dyDescent="0.25">
      <c r="A118" s="34"/>
      <c r="B118" s="35"/>
      <c r="D118" s="35"/>
      <c r="F118" s="35"/>
      <c r="H118" s="35"/>
      <c r="J118" s="35"/>
      <c r="L118" s="35"/>
      <c r="N118" s="35"/>
      <c r="P118" s="35"/>
      <c r="R118" s="35"/>
      <c r="T118" s="35"/>
      <c r="V118" s="35"/>
      <c r="X118" s="36"/>
      <c r="Z118" s="36"/>
      <c r="AB118" s="36"/>
      <c r="AD118" s="36"/>
      <c r="AF118" s="36"/>
      <c r="AH118" s="36"/>
      <c r="AJ118" s="36"/>
      <c r="AL118" s="36"/>
      <c r="AN118" s="36"/>
      <c r="AP118" s="36"/>
      <c r="AR118" s="36"/>
      <c r="AT118" s="36"/>
      <c r="AV118" s="36"/>
      <c r="AX118" s="36"/>
      <c r="AZ118" s="36"/>
      <c r="BB118" s="36"/>
      <c r="BD118" s="36"/>
      <c r="BF118" s="36"/>
      <c r="BH118" s="36"/>
      <c r="BJ118" s="36"/>
      <c r="BL118" s="36"/>
      <c r="BN118" s="37"/>
      <c r="BP118" s="37"/>
      <c r="BR118" s="37"/>
      <c r="BT118" s="37"/>
      <c r="BV118" s="37"/>
      <c r="BX118" s="37"/>
      <c r="BZ118" s="37"/>
      <c r="CB118" s="37"/>
      <c r="CD118" s="37"/>
      <c r="CF118" s="38"/>
      <c r="CH118" s="38"/>
      <c r="CJ118" s="38"/>
      <c r="CL118" s="38"/>
      <c r="CN118" s="38"/>
      <c r="CP118" s="39"/>
      <c r="CR118" s="39"/>
      <c r="CT118" s="39"/>
      <c r="CV118" s="39"/>
      <c r="CX118" s="39"/>
      <c r="CZ118" s="39"/>
      <c r="DB118" s="39"/>
      <c r="DD118" s="39"/>
      <c r="DF118" s="40"/>
      <c r="DG118" s="34"/>
      <c r="DH118" s="35"/>
      <c r="DI118" s="41"/>
      <c r="DJ118" s="38"/>
      <c r="DK118" s="39"/>
      <c r="DL118" s="73">
        <f t="shared" si="3"/>
        <v>0</v>
      </c>
    </row>
    <row r="119" spans="1:116" x14ac:dyDescent="0.25">
      <c r="A119" s="34"/>
      <c r="B119" s="35"/>
      <c r="D119" s="35"/>
      <c r="F119" s="35"/>
      <c r="H119" s="35"/>
      <c r="J119" s="35"/>
      <c r="L119" s="35"/>
      <c r="N119" s="35"/>
      <c r="P119" s="35"/>
      <c r="R119" s="35"/>
      <c r="T119" s="35"/>
      <c r="V119" s="35"/>
      <c r="X119" s="36"/>
      <c r="Z119" s="36"/>
      <c r="AB119" s="36"/>
      <c r="AD119" s="36"/>
      <c r="AF119" s="36"/>
      <c r="AH119" s="36"/>
      <c r="AJ119" s="36"/>
      <c r="AL119" s="36"/>
      <c r="AN119" s="36"/>
      <c r="AP119" s="36"/>
      <c r="AR119" s="36"/>
      <c r="AT119" s="36"/>
      <c r="AV119" s="36"/>
      <c r="AX119" s="36"/>
      <c r="AZ119" s="36"/>
      <c r="BB119" s="36"/>
      <c r="BD119" s="36"/>
      <c r="BF119" s="36"/>
      <c r="BH119" s="36"/>
      <c r="BJ119" s="36"/>
      <c r="BL119" s="36"/>
      <c r="BN119" s="37"/>
      <c r="BP119" s="37"/>
      <c r="BR119" s="37"/>
      <c r="BT119" s="37"/>
      <c r="BV119" s="37"/>
      <c r="BX119" s="37"/>
      <c r="BZ119" s="37"/>
      <c r="CB119" s="37"/>
      <c r="CD119" s="37"/>
      <c r="CF119" s="38"/>
      <c r="CH119" s="38"/>
      <c r="CJ119" s="38"/>
      <c r="CL119" s="38"/>
      <c r="CN119" s="38"/>
      <c r="CP119" s="39"/>
      <c r="CR119" s="39"/>
      <c r="CT119" s="39"/>
      <c r="CV119" s="39"/>
      <c r="CX119" s="39"/>
      <c r="CZ119" s="39"/>
      <c r="DB119" s="39"/>
      <c r="DD119" s="39"/>
      <c r="DF119" s="40"/>
      <c r="DG119" s="34"/>
      <c r="DH119" s="35"/>
      <c r="DI119" s="41"/>
      <c r="DJ119" s="38"/>
      <c r="DK119" s="39"/>
      <c r="DL119" s="73">
        <f t="shared" si="3"/>
        <v>0</v>
      </c>
    </row>
    <row r="120" spans="1:116" x14ac:dyDescent="0.25">
      <c r="A120" s="34"/>
      <c r="B120" s="35"/>
      <c r="D120" s="35"/>
      <c r="F120" s="35"/>
      <c r="H120" s="35"/>
      <c r="J120" s="35"/>
      <c r="L120" s="35"/>
      <c r="N120" s="35"/>
      <c r="P120" s="35"/>
      <c r="R120" s="35"/>
      <c r="T120" s="35"/>
      <c r="V120" s="35"/>
      <c r="X120" s="36"/>
      <c r="Z120" s="36"/>
      <c r="AB120" s="36"/>
      <c r="AD120" s="36"/>
      <c r="AF120" s="36"/>
      <c r="AH120" s="36"/>
      <c r="AJ120" s="36"/>
      <c r="AL120" s="36"/>
      <c r="AN120" s="36"/>
      <c r="AP120" s="36"/>
      <c r="AR120" s="36"/>
      <c r="AT120" s="36"/>
      <c r="AV120" s="36"/>
      <c r="AX120" s="36"/>
      <c r="AZ120" s="36"/>
      <c r="BB120" s="36"/>
      <c r="BD120" s="36"/>
      <c r="BF120" s="36"/>
      <c r="BH120" s="36"/>
      <c r="BJ120" s="36"/>
      <c r="BL120" s="36"/>
      <c r="BN120" s="37"/>
      <c r="BP120" s="37"/>
      <c r="BR120" s="37"/>
      <c r="BT120" s="37"/>
      <c r="BV120" s="37"/>
      <c r="BX120" s="37"/>
      <c r="BZ120" s="37"/>
      <c r="CB120" s="37"/>
      <c r="CD120" s="37"/>
      <c r="CF120" s="38"/>
      <c r="CH120" s="38"/>
      <c r="CJ120" s="38"/>
      <c r="CL120" s="38"/>
      <c r="CN120" s="38"/>
      <c r="CP120" s="39"/>
      <c r="CR120" s="39"/>
      <c r="CT120" s="39"/>
      <c r="CV120" s="39"/>
      <c r="CX120" s="39"/>
      <c r="CZ120" s="39"/>
      <c r="DB120" s="39"/>
      <c r="DD120" s="39"/>
      <c r="DF120" s="40"/>
      <c r="DG120" s="34"/>
      <c r="DH120" s="35"/>
      <c r="DI120" s="41"/>
      <c r="DJ120" s="38"/>
      <c r="DK120" s="39"/>
      <c r="DL120" s="73">
        <f t="shared" si="3"/>
        <v>0</v>
      </c>
    </row>
    <row r="121" spans="1:116" x14ac:dyDescent="0.25">
      <c r="A121" s="34"/>
      <c r="B121" s="35"/>
      <c r="D121" s="35"/>
      <c r="F121" s="35"/>
      <c r="H121" s="35"/>
      <c r="J121" s="35"/>
      <c r="L121" s="35"/>
      <c r="N121" s="35"/>
      <c r="P121" s="35"/>
      <c r="R121" s="35"/>
      <c r="T121" s="35"/>
      <c r="V121" s="35"/>
      <c r="X121" s="36"/>
      <c r="Z121" s="36"/>
      <c r="AB121" s="36"/>
      <c r="AD121" s="36"/>
      <c r="AF121" s="36"/>
      <c r="AH121" s="36"/>
      <c r="AJ121" s="36"/>
      <c r="AL121" s="36"/>
      <c r="AN121" s="36"/>
      <c r="AP121" s="36"/>
      <c r="AR121" s="36"/>
      <c r="AT121" s="36"/>
      <c r="AV121" s="36"/>
      <c r="AX121" s="36"/>
      <c r="AZ121" s="36"/>
      <c r="BB121" s="36"/>
      <c r="BD121" s="36"/>
      <c r="BF121" s="36"/>
      <c r="BH121" s="36"/>
      <c r="BJ121" s="36"/>
      <c r="BL121" s="36"/>
      <c r="BN121" s="37"/>
      <c r="BP121" s="37"/>
      <c r="BR121" s="37"/>
      <c r="BT121" s="37"/>
      <c r="BV121" s="37"/>
      <c r="BX121" s="37"/>
      <c r="BZ121" s="37"/>
      <c r="CB121" s="37"/>
      <c r="CD121" s="37"/>
      <c r="CF121" s="38"/>
      <c r="CH121" s="38"/>
      <c r="CJ121" s="38"/>
      <c r="CL121" s="38"/>
      <c r="CN121" s="38"/>
      <c r="CP121" s="39"/>
      <c r="CR121" s="39"/>
      <c r="CT121" s="39"/>
      <c r="CV121" s="39"/>
      <c r="CX121" s="39"/>
      <c r="CZ121" s="39"/>
      <c r="DB121" s="39"/>
      <c r="DD121" s="39"/>
      <c r="DF121" s="40"/>
      <c r="DG121" s="34"/>
      <c r="DH121" s="35"/>
      <c r="DI121" s="41"/>
      <c r="DJ121" s="38"/>
      <c r="DK121" s="39"/>
      <c r="DL121" s="73">
        <f t="shared" si="3"/>
        <v>0</v>
      </c>
    </row>
    <row r="122" spans="1:116" x14ac:dyDescent="0.25">
      <c r="A122" s="34"/>
      <c r="B122" s="35"/>
      <c r="D122" s="35"/>
      <c r="F122" s="35"/>
      <c r="H122" s="35"/>
      <c r="J122" s="35"/>
      <c r="L122" s="35"/>
      <c r="N122" s="35"/>
      <c r="P122" s="35"/>
      <c r="R122" s="35"/>
      <c r="T122" s="35"/>
      <c r="V122" s="35"/>
      <c r="X122" s="36"/>
      <c r="Z122" s="36"/>
      <c r="AB122" s="36"/>
      <c r="AD122" s="36"/>
      <c r="AF122" s="36"/>
      <c r="AH122" s="36"/>
      <c r="AJ122" s="36"/>
      <c r="AL122" s="36"/>
      <c r="AN122" s="36"/>
      <c r="AP122" s="36"/>
      <c r="AR122" s="36"/>
      <c r="AT122" s="36"/>
      <c r="AV122" s="36"/>
      <c r="AX122" s="36"/>
      <c r="AZ122" s="36"/>
      <c r="BB122" s="36"/>
      <c r="BD122" s="36"/>
      <c r="BF122" s="36"/>
      <c r="BH122" s="36"/>
      <c r="BJ122" s="36"/>
      <c r="BL122" s="36"/>
      <c r="BN122" s="37"/>
      <c r="BP122" s="37"/>
      <c r="BR122" s="37"/>
      <c r="BT122" s="37"/>
      <c r="BV122" s="37"/>
      <c r="BX122" s="37"/>
      <c r="BZ122" s="37"/>
      <c r="CB122" s="37"/>
      <c r="CD122" s="37"/>
      <c r="CF122" s="38"/>
      <c r="CH122" s="38"/>
      <c r="CJ122" s="38"/>
      <c r="CL122" s="38"/>
      <c r="CN122" s="38"/>
      <c r="CP122" s="39"/>
      <c r="CR122" s="39"/>
      <c r="CT122" s="39"/>
      <c r="CV122" s="39"/>
      <c r="CX122" s="39"/>
      <c r="CZ122" s="39"/>
      <c r="DB122" s="39"/>
      <c r="DD122" s="39"/>
      <c r="DF122" s="40"/>
      <c r="DG122" s="34"/>
      <c r="DH122" s="35"/>
      <c r="DI122" s="41"/>
      <c r="DJ122" s="38"/>
      <c r="DK122" s="39"/>
      <c r="DL122" s="73">
        <f t="shared" si="3"/>
        <v>0</v>
      </c>
    </row>
    <row r="123" spans="1:116" x14ac:dyDescent="0.25">
      <c r="A123" s="34"/>
      <c r="B123" s="35"/>
      <c r="D123" s="35"/>
      <c r="F123" s="35"/>
      <c r="H123" s="35"/>
      <c r="J123" s="35"/>
      <c r="L123" s="35"/>
      <c r="N123" s="35"/>
      <c r="P123" s="35"/>
      <c r="R123" s="35"/>
      <c r="T123" s="35"/>
      <c r="V123" s="35"/>
      <c r="X123" s="36"/>
      <c r="Z123" s="36"/>
      <c r="AB123" s="36"/>
      <c r="AD123" s="36"/>
      <c r="AF123" s="36"/>
      <c r="AH123" s="36"/>
      <c r="AJ123" s="36"/>
      <c r="AL123" s="36"/>
      <c r="AN123" s="36"/>
      <c r="AP123" s="36"/>
      <c r="AR123" s="36"/>
      <c r="AT123" s="36"/>
      <c r="AV123" s="36"/>
      <c r="AX123" s="36"/>
      <c r="AZ123" s="36"/>
      <c r="BB123" s="36"/>
      <c r="BD123" s="36"/>
      <c r="BF123" s="36"/>
      <c r="BH123" s="36"/>
      <c r="BJ123" s="36"/>
      <c r="BL123" s="36"/>
      <c r="BN123" s="37"/>
      <c r="BP123" s="37"/>
      <c r="BR123" s="37"/>
      <c r="BT123" s="37"/>
      <c r="BV123" s="37"/>
      <c r="BX123" s="37"/>
      <c r="BZ123" s="37"/>
      <c r="CB123" s="37"/>
      <c r="CD123" s="37"/>
      <c r="CF123" s="38"/>
      <c r="CH123" s="38"/>
      <c r="CJ123" s="38"/>
      <c r="CL123" s="38"/>
      <c r="CN123" s="38"/>
      <c r="CP123" s="39"/>
      <c r="CR123" s="39"/>
      <c r="CT123" s="39"/>
      <c r="CV123" s="39"/>
      <c r="CX123" s="39"/>
      <c r="CZ123" s="39"/>
      <c r="DB123" s="39"/>
      <c r="DD123" s="39"/>
      <c r="DF123" s="40"/>
      <c r="DG123" s="34"/>
      <c r="DH123" s="35"/>
      <c r="DI123" s="41"/>
      <c r="DJ123" s="38"/>
      <c r="DK123" s="39"/>
      <c r="DL123" s="73">
        <f t="shared" si="3"/>
        <v>0</v>
      </c>
    </row>
    <row r="124" spans="1:116" x14ac:dyDescent="0.25">
      <c r="A124" s="34"/>
      <c r="B124" s="35"/>
      <c r="D124" s="35"/>
      <c r="F124" s="35"/>
      <c r="H124" s="35"/>
      <c r="J124" s="35"/>
      <c r="L124" s="35"/>
      <c r="N124" s="35"/>
      <c r="P124" s="35"/>
      <c r="R124" s="35"/>
      <c r="T124" s="35"/>
      <c r="V124" s="35"/>
      <c r="X124" s="36"/>
      <c r="Z124" s="36"/>
      <c r="AB124" s="36"/>
      <c r="AD124" s="36"/>
      <c r="AF124" s="36"/>
      <c r="AH124" s="36"/>
      <c r="AJ124" s="36"/>
      <c r="AL124" s="36"/>
      <c r="AN124" s="36"/>
      <c r="AP124" s="36"/>
      <c r="AR124" s="36"/>
      <c r="AT124" s="36"/>
      <c r="AV124" s="36"/>
      <c r="AX124" s="36"/>
      <c r="AZ124" s="36"/>
      <c r="BB124" s="36"/>
      <c r="BD124" s="36"/>
      <c r="BF124" s="36"/>
      <c r="BH124" s="36"/>
      <c r="BJ124" s="36"/>
      <c r="BL124" s="36"/>
      <c r="BN124" s="37"/>
      <c r="BP124" s="37"/>
      <c r="BR124" s="37"/>
      <c r="BT124" s="37"/>
      <c r="BV124" s="37"/>
      <c r="BX124" s="37"/>
      <c r="BZ124" s="37"/>
      <c r="CB124" s="37"/>
      <c r="CD124" s="37"/>
      <c r="CF124" s="38"/>
      <c r="CH124" s="38"/>
      <c r="CJ124" s="38"/>
      <c r="CL124" s="38"/>
      <c r="CN124" s="38"/>
      <c r="CP124" s="39"/>
      <c r="CR124" s="39"/>
      <c r="CT124" s="39"/>
      <c r="CV124" s="39"/>
      <c r="CX124" s="39"/>
      <c r="CZ124" s="39"/>
      <c r="DB124" s="39"/>
      <c r="DD124" s="39"/>
      <c r="DF124" s="40"/>
      <c r="DG124" s="34"/>
      <c r="DH124" s="35"/>
      <c r="DI124" s="41"/>
      <c r="DJ124" s="38"/>
      <c r="DK124" s="39"/>
      <c r="DL124" s="73">
        <f t="shared" si="3"/>
        <v>0</v>
      </c>
    </row>
    <row r="125" spans="1:116" x14ac:dyDescent="0.25">
      <c r="A125" s="34"/>
      <c r="B125" s="35"/>
      <c r="D125" s="35"/>
      <c r="F125" s="35"/>
      <c r="H125" s="35"/>
      <c r="J125" s="35"/>
      <c r="L125" s="35"/>
      <c r="N125" s="35"/>
      <c r="P125" s="35"/>
      <c r="R125" s="35"/>
      <c r="T125" s="35"/>
      <c r="V125" s="35"/>
      <c r="X125" s="36"/>
      <c r="Z125" s="36"/>
      <c r="AB125" s="36"/>
      <c r="AD125" s="36"/>
      <c r="AF125" s="36"/>
      <c r="AH125" s="36"/>
      <c r="AJ125" s="36"/>
      <c r="AL125" s="36"/>
      <c r="AN125" s="36"/>
      <c r="AP125" s="36"/>
      <c r="AR125" s="36"/>
      <c r="AT125" s="36"/>
      <c r="AV125" s="36"/>
      <c r="AX125" s="36"/>
      <c r="AZ125" s="36"/>
      <c r="BB125" s="36"/>
      <c r="BD125" s="36"/>
      <c r="BF125" s="36"/>
      <c r="BH125" s="36"/>
      <c r="BJ125" s="36"/>
      <c r="BL125" s="36"/>
      <c r="BN125" s="37"/>
      <c r="BP125" s="37"/>
      <c r="BR125" s="37"/>
      <c r="BT125" s="37"/>
      <c r="BV125" s="37"/>
      <c r="BX125" s="37"/>
      <c r="BZ125" s="37"/>
      <c r="CB125" s="37"/>
      <c r="CD125" s="37"/>
      <c r="CF125" s="38"/>
      <c r="CH125" s="38"/>
      <c r="CJ125" s="38"/>
      <c r="CL125" s="38"/>
      <c r="CN125" s="38"/>
      <c r="CP125" s="39"/>
      <c r="CR125" s="39"/>
      <c r="CT125" s="39"/>
      <c r="CV125" s="39"/>
      <c r="CX125" s="39"/>
      <c r="CZ125" s="39"/>
      <c r="DB125" s="39"/>
      <c r="DD125" s="39"/>
      <c r="DF125" s="40"/>
      <c r="DG125" s="34"/>
      <c r="DH125" s="35"/>
      <c r="DI125" s="41"/>
      <c r="DJ125" s="38"/>
      <c r="DK125" s="39"/>
      <c r="DL125" s="73">
        <f t="shared" si="3"/>
        <v>0</v>
      </c>
    </row>
    <row r="126" spans="1:116" x14ac:dyDescent="0.25">
      <c r="A126" s="34"/>
      <c r="B126" s="35"/>
      <c r="D126" s="35"/>
      <c r="F126" s="35"/>
      <c r="H126" s="35"/>
      <c r="J126" s="35"/>
      <c r="L126" s="35"/>
      <c r="N126" s="35"/>
      <c r="P126" s="35"/>
      <c r="R126" s="35"/>
      <c r="T126" s="35"/>
      <c r="V126" s="35"/>
      <c r="X126" s="36"/>
      <c r="Z126" s="36"/>
      <c r="AB126" s="36"/>
      <c r="AD126" s="36"/>
      <c r="AF126" s="36"/>
      <c r="AH126" s="36"/>
      <c r="AJ126" s="36"/>
      <c r="AL126" s="36"/>
      <c r="AN126" s="36"/>
      <c r="AP126" s="36"/>
      <c r="AR126" s="36"/>
      <c r="AT126" s="36"/>
      <c r="AV126" s="36"/>
      <c r="AX126" s="36"/>
      <c r="AZ126" s="36"/>
      <c r="BB126" s="36"/>
      <c r="BD126" s="36"/>
      <c r="BF126" s="36"/>
      <c r="BH126" s="36"/>
      <c r="BJ126" s="36"/>
      <c r="BL126" s="36"/>
      <c r="BN126" s="37"/>
      <c r="BP126" s="37"/>
      <c r="BR126" s="37"/>
      <c r="BT126" s="37"/>
      <c r="BV126" s="37"/>
      <c r="BX126" s="37"/>
      <c r="BZ126" s="37"/>
      <c r="CB126" s="37"/>
      <c r="CD126" s="37"/>
      <c r="CF126" s="38"/>
      <c r="CH126" s="38"/>
      <c r="CJ126" s="38"/>
      <c r="CL126" s="38"/>
      <c r="CN126" s="38"/>
      <c r="CP126" s="39"/>
      <c r="CR126" s="39"/>
      <c r="CT126" s="39"/>
      <c r="CV126" s="39"/>
      <c r="CX126" s="39"/>
      <c r="CZ126" s="39"/>
      <c r="DB126" s="39"/>
      <c r="DD126" s="39"/>
      <c r="DF126" s="40"/>
      <c r="DG126" s="34"/>
      <c r="DH126" s="35"/>
      <c r="DI126" s="41"/>
      <c r="DJ126" s="38"/>
      <c r="DK126" s="39"/>
      <c r="DL126" s="73">
        <f t="shared" si="3"/>
        <v>0</v>
      </c>
    </row>
    <row r="127" spans="1:116" x14ac:dyDescent="0.25">
      <c r="A127" s="34"/>
      <c r="B127" s="35"/>
      <c r="D127" s="35"/>
      <c r="F127" s="35"/>
      <c r="H127" s="35"/>
      <c r="J127" s="35"/>
      <c r="L127" s="35"/>
      <c r="N127" s="35"/>
      <c r="P127" s="35"/>
      <c r="R127" s="35"/>
      <c r="T127" s="35"/>
      <c r="V127" s="35"/>
      <c r="X127" s="36"/>
      <c r="Z127" s="36"/>
      <c r="AB127" s="36"/>
      <c r="AD127" s="36"/>
      <c r="AF127" s="36"/>
      <c r="AH127" s="36"/>
      <c r="AJ127" s="36"/>
      <c r="AL127" s="36"/>
      <c r="AN127" s="36"/>
      <c r="AP127" s="36"/>
      <c r="AR127" s="36"/>
      <c r="AT127" s="36"/>
      <c r="AV127" s="36"/>
      <c r="AX127" s="36"/>
      <c r="AZ127" s="36"/>
      <c r="BB127" s="36"/>
      <c r="BD127" s="36"/>
      <c r="BF127" s="36"/>
      <c r="BH127" s="36"/>
      <c r="BJ127" s="36"/>
      <c r="BL127" s="36"/>
      <c r="BN127" s="37"/>
      <c r="BP127" s="37"/>
      <c r="BR127" s="37"/>
      <c r="BT127" s="37"/>
      <c r="BV127" s="37"/>
      <c r="BX127" s="37"/>
      <c r="BZ127" s="37"/>
      <c r="CB127" s="37"/>
      <c r="CD127" s="37"/>
      <c r="CF127" s="38"/>
      <c r="CH127" s="38"/>
      <c r="CJ127" s="38"/>
      <c r="CL127" s="38"/>
      <c r="CN127" s="38"/>
      <c r="CP127" s="39"/>
      <c r="CR127" s="39"/>
      <c r="CT127" s="39"/>
      <c r="CV127" s="39"/>
      <c r="CX127" s="39"/>
      <c r="CZ127" s="39"/>
      <c r="DB127" s="39"/>
      <c r="DD127" s="39"/>
      <c r="DF127" s="40"/>
      <c r="DG127" s="34"/>
      <c r="DH127" s="35"/>
      <c r="DI127" s="41"/>
      <c r="DJ127" s="38"/>
      <c r="DK127" s="39"/>
      <c r="DL127" s="73">
        <f t="shared" si="3"/>
        <v>0</v>
      </c>
    </row>
    <row r="128" spans="1:116" x14ac:dyDescent="0.25">
      <c r="A128" s="34"/>
      <c r="B128" s="35"/>
      <c r="D128" s="35"/>
      <c r="F128" s="35"/>
      <c r="H128" s="35"/>
      <c r="J128" s="35"/>
      <c r="L128" s="35"/>
      <c r="N128" s="35"/>
      <c r="P128" s="35"/>
      <c r="R128" s="35"/>
      <c r="T128" s="35"/>
      <c r="V128" s="35"/>
      <c r="X128" s="36"/>
      <c r="Z128" s="36"/>
      <c r="AB128" s="36"/>
      <c r="AD128" s="36"/>
      <c r="AF128" s="36"/>
      <c r="AH128" s="36"/>
      <c r="AJ128" s="36"/>
      <c r="AL128" s="36"/>
      <c r="AN128" s="36"/>
      <c r="AP128" s="36"/>
      <c r="AR128" s="36"/>
      <c r="AT128" s="36"/>
      <c r="AV128" s="36"/>
      <c r="AX128" s="36"/>
      <c r="AZ128" s="36"/>
      <c r="BB128" s="36"/>
      <c r="BD128" s="36"/>
      <c r="BF128" s="36"/>
      <c r="BH128" s="36"/>
      <c r="BJ128" s="36"/>
      <c r="BL128" s="36"/>
      <c r="BN128" s="37"/>
      <c r="BP128" s="37"/>
      <c r="BR128" s="37"/>
      <c r="BT128" s="37"/>
      <c r="BV128" s="37"/>
      <c r="BX128" s="37"/>
      <c r="BZ128" s="37"/>
      <c r="CB128" s="37"/>
      <c r="CD128" s="37"/>
      <c r="CF128" s="38"/>
      <c r="CH128" s="38"/>
      <c r="CJ128" s="38"/>
      <c r="CL128" s="38"/>
      <c r="CN128" s="38"/>
      <c r="CP128" s="39"/>
      <c r="CR128" s="39"/>
      <c r="CT128" s="39"/>
      <c r="CV128" s="39"/>
      <c r="CX128" s="39"/>
      <c r="CZ128" s="39"/>
      <c r="DB128" s="39"/>
      <c r="DD128" s="39"/>
      <c r="DF128" s="40"/>
      <c r="DG128" s="34"/>
      <c r="DH128" s="35"/>
      <c r="DI128" s="41"/>
      <c r="DJ128" s="38"/>
      <c r="DK128" s="39"/>
      <c r="DL128" s="73">
        <f t="shared" si="3"/>
        <v>0</v>
      </c>
    </row>
    <row r="129" spans="1:116" x14ac:dyDescent="0.25">
      <c r="A129" s="34"/>
      <c r="B129" s="35"/>
      <c r="D129" s="35"/>
      <c r="F129" s="35"/>
      <c r="H129" s="35"/>
      <c r="J129" s="35"/>
      <c r="L129" s="35"/>
      <c r="N129" s="35"/>
      <c r="P129" s="35"/>
      <c r="R129" s="35"/>
      <c r="T129" s="35"/>
      <c r="V129" s="35"/>
      <c r="X129" s="36"/>
      <c r="Z129" s="36"/>
      <c r="AB129" s="36"/>
      <c r="AD129" s="36"/>
      <c r="AF129" s="36"/>
      <c r="AH129" s="36"/>
      <c r="AJ129" s="36"/>
      <c r="AL129" s="36"/>
      <c r="AN129" s="36"/>
      <c r="AP129" s="36"/>
      <c r="AR129" s="36"/>
      <c r="AT129" s="36"/>
      <c r="AV129" s="36"/>
      <c r="AX129" s="36"/>
      <c r="AZ129" s="36"/>
      <c r="BB129" s="36"/>
      <c r="BD129" s="36"/>
      <c r="BF129" s="36"/>
      <c r="BH129" s="36"/>
      <c r="BJ129" s="36"/>
      <c r="BL129" s="36"/>
      <c r="BN129" s="37"/>
      <c r="BP129" s="37"/>
      <c r="BR129" s="37"/>
      <c r="BT129" s="37"/>
      <c r="BV129" s="37"/>
      <c r="BX129" s="37"/>
      <c r="BZ129" s="37"/>
      <c r="CB129" s="37"/>
      <c r="CD129" s="37"/>
      <c r="CF129" s="38"/>
      <c r="CH129" s="38"/>
      <c r="CJ129" s="38"/>
      <c r="CL129" s="38"/>
      <c r="CN129" s="38"/>
      <c r="CP129" s="39"/>
      <c r="CR129" s="39"/>
      <c r="CT129" s="39"/>
      <c r="CV129" s="39"/>
      <c r="CX129" s="39"/>
      <c r="CZ129" s="39"/>
      <c r="DB129" s="39"/>
      <c r="DD129" s="39"/>
      <c r="DF129" s="40"/>
      <c r="DG129" s="34"/>
      <c r="DH129" s="35"/>
      <c r="DI129" s="41"/>
      <c r="DJ129" s="38"/>
      <c r="DK129" s="39"/>
      <c r="DL129" s="73">
        <f t="shared" si="3"/>
        <v>0</v>
      </c>
    </row>
    <row r="130" spans="1:116" x14ac:dyDescent="0.25">
      <c r="A130" s="34"/>
      <c r="B130" s="35"/>
      <c r="D130" s="35"/>
      <c r="F130" s="35"/>
      <c r="H130" s="35"/>
      <c r="J130" s="35"/>
      <c r="L130" s="35"/>
      <c r="N130" s="35"/>
      <c r="P130" s="35"/>
      <c r="R130" s="35"/>
      <c r="T130" s="35"/>
      <c r="V130" s="35"/>
      <c r="X130" s="36"/>
      <c r="Z130" s="36"/>
      <c r="AB130" s="36"/>
      <c r="AD130" s="36"/>
      <c r="AF130" s="36"/>
      <c r="AH130" s="36"/>
      <c r="AJ130" s="36"/>
      <c r="AL130" s="36"/>
      <c r="AN130" s="36"/>
      <c r="AP130" s="36"/>
      <c r="AR130" s="36"/>
      <c r="AT130" s="36"/>
      <c r="AV130" s="36"/>
      <c r="AX130" s="36"/>
      <c r="AZ130" s="36"/>
      <c r="BB130" s="36"/>
      <c r="BD130" s="36"/>
      <c r="BF130" s="36"/>
      <c r="BH130" s="36"/>
      <c r="BJ130" s="36"/>
      <c r="BL130" s="36"/>
      <c r="BN130" s="37"/>
      <c r="BP130" s="37"/>
      <c r="BR130" s="37"/>
      <c r="BT130" s="37"/>
      <c r="BV130" s="37"/>
      <c r="BX130" s="37"/>
      <c r="BZ130" s="37"/>
      <c r="CB130" s="37"/>
      <c r="CD130" s="37"/>
      <c r="CF130" s="38"/>
      <c r="CH130" s="38"/>
      <c r="CJ130" s="38"/>
      <c r="CL130" s="38"/>
      <c r="CN130" s="38"/>
      <c r="CP130" s="39"/>
      <c r="CR130" s="39"/>
      <c r="CT130" s="39"/>
      <c r="CV130" s="39"/>
      <c r="CX130" s="39"/>
      <c r="CZ130" s="39"/>
      <c r="DB130" s="39"/>
      <c r="DD130" s="39"/>
      <c r="DF130" s="40"/>
      <c r="DG130" s="34"/>
      <c r="DH130" s="35"/>
      <c r="DI130" s="41"/>
      <c r="DJ130" s="38"/>
      <c r="DK130" s="39"/>
      <c r="DL130" s="73">
        <f t="shared" si="3"/>
        <v>0</v>
      </c>
    </row>
    <row r="131" spans="1:116" x14ac:dyDescent="0.25">
      <c r="A131" s="34"/>
      <c r="B131" s="35"/>
      <c r="D131" s="35"/>
      <c r="F131" s="35"/>
      <c r="H131" s="35"/>
      <c r="J131" s="35"/>
      <c r="L131" s="35"/>
      <c r="N131" s="35"/>
      <c r="P131" s="35"/>
      <c r="R131" s="35"/>
      <c r="T131" s="35"/>
      <c r="V131" s="35"/>
      <c r="X131" s="36"/>
      <c r="Z131" s="36"/>
      <c r="AB131" s="36"/>
      <c r="AD131" s="36"/>
      <c r="AF131" s="36"/>
      <c r="AH131" s="36"/>
      <c r="AJ131" s="36"/>
      <c r="AL131" s="36"/>
      <c r="AN131" s="36"/>
      <c r="AP131" s="36"/>
      <c r="AR131" s="36"/>
      <c r="AT131" s="36"/>
      <c r="AV131" s="36"/>
      <c r="AX131" s="36"/>
      <c r="AZ131" s="36"/>
      <c r="BB131" s="36"/>
      <c r="BD131" s="36"/>
      <c r="BF131" s="36"/>
      <c r="BH131" s="36"/>
      <c r="BJ131" s="36"/>
      <c r="BL131" s="36"/>
      <c r="BN131" s="37"/>
      <c r="BP131" s="37"/>
      <c r="BR131" s="37"/>
      <c r="BT131" s="37"/>
      <c r="BV131" s="37"/>
      <c r="BX131" s="37"/>
      <c r="BZ131" s="37"/>
      <c r="CB131" s="37"/>
      <c r="CD131" s="37"/>
      <c r="CF131" s="38"/>
      <c r="CH131" s="38"/>
      <c r="CJ131" s="38"/>
      <c r="CL131" s="38"/>
      <c r="CN131" s="38"/>
      <c r="CP131" s="39"/>
      <c r="CR131" s="39"/>
      <c r="CT131" s="39"/>
      <c r="CV131" s="39"/>
      <c r="CX131" s="39"/>
      <c r="CZ131" s="39"/>
      <c r="DB131" s="39"/>
      <c r="DD131" s="39"/>
      <c r="DF131" s="40"/>
      <c r="DG131" s="34"/>
      <c r="DH131" s="35"/>
      <c r="DI131" s="41"/>
      <c r="DJ131" s="38"/>
      <c r="DK131" s="39"/>
      <c r="DL131" s="73">
        <f t="shared" si="3"/>
        <v>0</v>
      </c>
    </row>
    <row r="132" spans="1:116" x14ac:dyDescent="0.25">
      <c r="A132" s="34"/>
      <c r="B132" s="35"/>
      <c r="D132" s="35"/>
      <c r="F132" s="35"/>
      <c r="H132" s="35"/>
      <c r="J132" s="35"/>
      <c r="L132" s="35"/>
      <c r="N132" s="35"/>
      <c r="P132" s="35"/>
      <c r="R132" s="35"/>
      <c r="T132" s="35"/>
      <c r="V132" s="35"/>
      <c r="X132" s="36"/>
      <c r="Z132" s="36"/>
      <c r="AB132" s="36"/>
      <c r="AD132" s="36"/>
      <c r="AF132" s="36"/>
      <c r="AH132" s="36"/>
      <c r="AJ132" s="36"/>
      <c r="AL132" s="36"/>
      <c r="AN132" s="36"/>
      <c r="AP132" s="36"/>
      <c r="AR132" s="36"/>
      <c r="AT132" s="36"/>
      <c r="AV132" s="36"/>
      <c r="AX132" s="36"/>
      <c r="AZ132" s="36"/>
      <c r="BB132" s="36"/>
      <c r="BD132" s="36"/>
      <c r="BF132" s="36"/>
      <c r="BH132" s="36"/>
      <c r="BJ132" s="36"/>
      <c r="BL132" s="36"/>
      <c r="BN132" s="37"/>
      <c r="BP132" s="37"/>
      <c r="BR132" s="37"/>
      <c r="BT132" s="37"/>
      <c r="BV132" s="37"/>
      <c r="BX132" s="37"/>
      <c r="BZ132" s="37"/>
      <c r="CB132" s="37"/>
      <c r="CD132" s="37"/>
      <c r="CF132" s="38"/>
      <c r="CH132" s="38"/>
      <c r="CJ132" s="38"/>
      <c r="CL132" s="38"/>
      <c r="CN132" s="38"/>
      <c r="CP132" s="39"/>
      <c r="CR132" s="39"/>
      <c r="CT132" s="39"/>
      <c r="CV132" s="39"/>
      <c r="CX132" s="39"/>
      <c r="CZ132" s="39"/>
      <c r="DB132" s="39"/>
      <c r="DD132" s="39"/>
      <c r="DF132" s="40"/>
      <c r="DG132" s="34"/>
      <c r="DH132" s="35"/>
      <c r="DI132" s="41"/>
      <c r="DJ132" s="38"/>
      <c r="DK132" s="39"/>
      <c r="DL132" s="73">
        <f t="shared" si="3"/>
        <v>0</v>
      </c>
    </row>
    <row r="133" spans="1:116" x14ac:dyDescent="0.25">
      <c r="A133" s="34"/>
      <c r="B133" s="35"/>
      <c r="D133" s="35"/>
      <c r="F133" s="35"/>
      <c r="H133" s="35"/>
      <c r="J133" s="35"/>
      <c r="L133" s="35"/>
      <c r="N133" s="35"/>
      <c r="P133" s="35"/>
      <c r="R133" s="35"/>
      <c r="T133" s="35"/>
      <c r="V133" s="35"/>
      <c r="X133" s="36"/>
      <c r="Z133" s="36"/>
      <c r="AB133" s="36"/>
      <c r="AD133" s="36"/>
      <c r="AF133" s="36"/>
      <c r="AH133" s="36"/>
      <c r="AJ133" s="36"/>
      <c r="AL133" s="36"/>
      <c r="AN133" s="36"/>
      <c r="AP133" s="36"/>
      <c r="AR133" s="36"/>
      <c r="AT133" s="36"/>
      <c r="AV133" s="36"/>
      <c r="AX133" s="36"/>
      <c r="AZ133" s="36"/>
      <c r="BB133" s="36"/>
      <c r="BD133" s="36"/>
      <c r="BF133" s="36"/>
      <c r="BH133" s="36"/>
      <c r="BJ133" s="36"/>
      <c r="BL133" s="36"/>
      <c r="BN133" s="37"/>
      <c r="BP133" s="37"/>
      <c r="BR133" s="37"/>
      <c r="BT133" s="37"/>
      <c r="BV133" s="37"/>
      <c r="BX133" s="37"/>
      <c r="BZ133" s="37"/>
      <c r="CB133" s="37"/>
      <c r="CD133" s="37"/>
      <c r="CF133" s="38"/>
      <c r="CH133" s="38"/>
      <c r="CJ133" s="38"/>
      <c r="CL133" s="38"/>
      <c r="CN133" s="38"/>
      <c r="CP133" s="39"/>
      <c r="CR133" s="39"/>
      <c r="CT133" s="39"/>
      <c r="CV133" s="39"/>
      <c r="CX133" s="39"/>
      <c r="CZ133" s="39"/>
      <c r="DB133" s="39"/>
      <c r="DD133" s="39"/>
      <c r="DF133" s="40"/>
      <c r="DG133" s="34"/>
      <c r="DH133" s="35"/>
      <c r="DI133" s="41"/>
      <c r="DJ133" s="38"/>
      <c r="DK133" s="39"/>
      <c r="DL133" s="73">
        <f t="shared" ref="DL133:DL151" si="4">A133</f>
        <v>0</v>
      </c>
    </row>
    <row r="134" spans="1:116" x14ac:dyDescent="0.25">
      <c r="A134" s="34"/>
      <c r="B134" s="35"/>
      <c r="D134" s="35"/>
      <c r="F134" s="35"/>
      <c r="H134" s="35"/>
      <c r="J134" s="35"/>
      <c r="L134" s="35"/>
      <c r="N134" s="35"/>
      <c r="P134" s="35"/>
      <c r="R134" s="35"/>
      <c r="T134" s="35"/>
      <c r="V134" s="35"/>
      <c r="X134" s="36"/>
      <c r="Z134" s="36"/>
      <c r="AB134" s="36"/>
      <c r="AD134" s="36"/>
      <c r="AF134" s="36"/>
      <c r="AH134" s="36"/>
      <c r="AJ134" s="36"/>
      <c r="AL134" s="36"/>
      <c r="AN134" s="36"/>
      <c r="AP134" s="36"/>
      <c r="AR134" s="36"/>
      <c r="AT134" s="36"/>
      <c r="AV134" s="36"/>
      <c r="AX134" s="36"/>
      <c r="AZ134" s="36"/>
      <c r="BB134" s="36"/>
      <c r="BD134" s="36"/>
      <c r="BF134" s="36"/>
      <c r="BH134" s="36"/>
      <c r="BJ134" s="36"/>
      <c r="BL134" s="36"/>
      <c r="BN134" s="37"/>
      <c r="BP134" s="37"/>
      <c r="BR134" s="37"/>
      <c r="BT134" s="37"/>
      <c r="BV134" s="37"/>
      <c r="BX134" s="37"/>
      <c r="BZ134" s="37"/>
      <c r="CB134" s="37"/>
      <c r="CD134" s="37"/>
      <c r="CF134" s="38"/>
      <c r="CH134" s="38"/>
      <c r="CJ134" s="38"/>
      <c r="CL134" s="38"/>
      <c r="CN134" s="38"/>
      <c r="CP134" s="39"/>
      <c r="CR134" s="39"/>
      <c r="CT134" s="39"/>
      <c r="CV134" s="39"/>
      <c r="CX134" s="39"/>
      <c r="CZ134" s="39"/>
      <c r="DB134" s="39"/>
      <c r="DD134" s="39"/>
      <c r="DF134" s="40"/>
      <c r="DG134" s="34"/>
      <c r="DH134" s="35"/>
      <c r="DI134" s="41"/>
      <c r="DJ134" s="38"/>
      <c r="DK134" s="39"/>
      <c r="DL134" s="73">
        <f t="shared" si="4"/>
        <v>0</v>
      </c>
    </row>
    <row r="135" spans="1:116" x14ac:dyDescent="0.25">
      <c r="A135" s="34"/>
      <c r="B135" s="35"/>
      <c r="D135" s="35"/>
      <c r="F135" s="35"/>
      <c r="H135" s="35"/>
      <c r="J135" s="35"/>
      <c r="L135" s="35"/>
      <c r="N135" s="35"/>
      <c r="P135" s="35"/>
      <c r="R135" s="35"/>
      <c r="T135" s="35"/>
      <c r="V135" s="35"/>
      <c r="X135" s="36"/>
      <c r="Z135" s="36"/>
      <c r="AB135" s="36"/>
      <c r="AD135" s="36"/>
      <c r="AF135" s="36"/>
      <c r="AH135" s="36"/>
      <c r="AJ135" s="36"/>
      <c r="AL135" s="36"/>
      <c r="AN135" s="36"/>
      <c r="AP135" s="36"/>
      <c r="AR135" s="36"/>
      <c r="AT135" s="36"/>
      <c r="AV135" s="36"/>
      <c r="AX135" s="36"/>
      <c r="AZ135" s="36"/>
      <c r="BB135" s="36"/>
      <c r="BD135" s="36"/>
      <c r="BF135" s="36"/>
      <c r="BH135" s="36"/>
      <c r="BJ135" s="36"/>
      <c r="BL135" s="36"/>
      <c r="BN135" s="37"/>
      <c r="BP135" s="37"/>
      <c r="BR135" s="37"/>
      <c r="BT135" s="37"/>
      <c r="BV135" s="37"/>
      <c r="BX135" s="37"/>
      <c r="BZ135" s="37"/>
      <c r="CB135" s="37"/>
      <c r="CD135" s="37"/>
      <c r="CF135" s="38"/>
      <c r="CH135" s="38"/>
      <c r="CJ135" s="38"/>
      <c r="CL135" s="38"/>
      <c r="CN135" s="38"/>
      <c r="CP135" s="39"/>
      <c r="CR135" s="39"/>
      <c r="CT135" s="39"/>
      <c r="CV135" s="39"/>
      <c r="CX135" s="39"/>
      <c r="CZ135" s="39"/>
      <c r="DB135" s="39"/>
      <c r="DD135" s="39"/>
      <c r="DF135" s="40"/>
      <c r="DG135" s="34"/>
      <c r="DH135" s="35"/>
      <c r="DI135" s="41"/>
      <c r="DJ135" s="38"/>
      <c r="DK135" s="39"/>
      <c r="DL135" s="73">
        <f t="shared" si="4"/>
        <v>0</v>
      </c>
    </row>
    <row r="136" spans="1:116" x14ac:dyDescent="0.25">
      <c r="A136" s="34"/>
      <c r="B136" s="35"/>
      <c r="D136" s="35"/>
      <c r="F136" s="35"/>
      <c r="H136" s="35"/>
      <c r="J136" s="35"/>
      <c r="L136" s="35"/>
      <c r="N136" s="35"/>
      <c r="P136" s="35"/>
      <c r="R136" s="35"/>
      <c r="T136" s="35"/>
      <c r="V136" s="35"/>
      <c r="X136" s="36"/>
      <c r="Z136" s="36"/>
      <c r="AB136" s="36"/>
      <c r="AD136" s="36"/>
      <c r="AF136" s="36"/>
      <c r="AH136" s="36"/>
      <c r="AJ136" s="36"/>
      <c r="AL136" s="36"/>
      <c r="AN136" s="36"/>
      <c r="AP136" s="36"/>
      <c r="AR136" s="36"/>
      <c r="AT136" s="36"/>
      <c r="AV136" s="36"/>
      <c r="AX136" s="36"/>
      <c r="AZ136" s="36"/>
      <c r="BB136" s="36"/>
      <c r="BD136" s="36"/>
      <c r="BF136" s="36"/>
      <c r="BH136" s="36"/>
      <c r="BJ136" s="36"/>
      <c r="BL136" s="36"/>
      <c r="BN136" s="37"/>
      <c r="BP136" s="37"/>
      <c r="BR136" s="37"/>
      <c r="BT136" s="37"/>
      <c r="BV136" s="37"/>
      <c r="BX136" s="37"/>
      <c r="BZ136" s="37"/>
      <c r="CB136" s="37"/>
      <c r="CD136" s="37"/>
      <c r="CF136" s="38"/>
      <c r="CH136" s="38"/>
      <c r="CJ136" s="38"/>
      <c r="CL136" s="38"/>
      <c r="CN136" s="38"/>
      <c r="CP136" s="39"/>
      <c r="CR136" s="39"/>
      <c r="CT136" s="39"/>
      <c r="CV136" s="39"/>
      <c r="CX136" s="39"/>
      <c r="CZ136" s="39"/>
      <c r="DB136" s="39"/>
      <c r="DD136" s="39"/>
      <c r="DF136" s="40"/>
      <c r="DG136" s="34"/>
      <c r="DH136" s="35"/>
      <c r="DI136" s="41"/>
      <c r="DJ136" s="38"/>
      <c r="DK136" s="39"/>
      <c r="DL136" s="73">
        <f t="shared" si="4"/>
        <v>0</v>
      </c>
    </row>
    <row r="137" spans="1:116" x14ac:dyDescent="0.25">
      <c r="A137" s="34"/>
      <c r="B137" s="35"/>
      <c r="D137" s="35"/>
      <c r="F137" s="35"/>
      <c r="H137" s="35"/>
      <c r="J137" s="35"/>
      <c r="L137" s="35"/>
      <c r="N137" s="35"/>
      <c r="P137" s="35"/>
      <c r="R137" s="35"/>
      <c r="T137" s="35"/>
      <c r="V137" s="35"/>
      <c r="X137" s="36"/>
      <c r="Z137" s="36"/>
      <c r="AB137" s="36"/>
      <c r="AD137" s="36"/>
      <c r="AF137" s="36"/>
      <c r="AH137" s="36"/>
      <c r="AJ137" s="36"/>
      <c r="AL137" s="36"/>
      <c r="AN137" s="36"/>
      <c r="AP137" s="36"/>
      <c r="AR137" s="36"/>
      <c r="AT137" s="36"/>
      <c r="AV137" s="36"/>
      <c r="AX137" s="36"/>
      <c r="AZ137" s="36"/>
      <c r="BB137" s="36"/>
      <c r="BD137" s="36"/>
      <c r="BF137" s="36"/>
      <c r="BH137" s="36"/>
      <c r="BJ137" s="36"/>
      <c r="BL137" s="36"/>
      <c r="BN137" s="37"/>
      <c r="BP137" s="37"/>
      <c r="BR137" s="37"/>
      <c r="BT137" s="37"/>
      <c r="BV137" s="37"/>
      <c r="BX137" s="37"/>
      <c r="BZ137" s="37"/>
      <c r="CB137" s="37"/>
      <c r="CD137" s="37"/>
      <c r="CF137" s="38"/>
      <c r="CH137" s="38"/>
      <c r="CJ137" s="38"/>
      <c r="CL137" s="38"/>
      <c r="CN137" s="38"/>
      <c r="CP137" s="39"/>
      <c r="CR137" s="39"/>
      <c r="CT137" s="39"/>
      <c r="CV137" s="39"/>
      <c r="CX137" s="39"/>
      <c r="CZ137" s="39"/>
      <c r="DB137" s="39"/>
      <c r="DD137" s="39"/>
      <c r="DF137" s="40"/>
      <c r="DG137" s="34"/>
      <c r="DH137" s="35"/>
      <c r="DI137" s="41"/>
      <c r="DJ137" s="38"/>
      <c r="DK137" s="39"/>
      <c r="DL137" s="73">
        <f t="shared" si="4"/>
        <v>0</v>
      </c>
    </row>
    <row r="138" spans="1:116" x14ac:dyDescent="0.25">
      <c r="A138" s="34"/>
      <c r="B138" s="35"/>
      <c r="D138" s="35"/>
      <c r="F138" s="35"/>
      <c r="H138" s="35"/>
      <c r="J138" s="35"/>
      <c r="L138" s="35"/>
      <c r="N138" s="35"/>
      <c r="P138" s="35"/>
      <c r="R138" s="35"/>
      <c r="T138" s="35"/>
      <c r="V138" s="35"/>
      <c r="X138" s="36"/>
      <c r="Z138" s="36"/>
      <c r="AB138" s="36"/>
      <c r="AD138" s="36"/>
      <c r="AF138" s="36"/>
      <c r="AH138" s="36"/>
      <c r="AJ138" s="36"/>
      <c r="AL138" s="36"/>
      <c r="AN138" s="36"/>
      <c r="AP138" s="36"/>
      <c r="AR138" s="36"/>
      <c r="AT138" s="36"/>
      <c r="AV138" s="36"/>
      <c r="AX138" s="36"/>
      <c r="AZ138" s="36"/>
      <c r="BB138" s="36"/>
      <c r="BD138" s="36"/>
      <c r="BF138" s="36"/>
      <c r="BH138" s="36"/>
      <c r="BJ138" s="36"/>
      <c r="BL138" s="36"/>
      <c r="BN138" s="37"/>
      <c r="BP138" s="37"/>
      <c r="BR138" s="37"/>
      <c r="BT138" s="37"/>
      <c r="BV138" s="37"/>
      <c r="BX138" s="37"/>
      <c r="BZ138" s="37"/>
      <c r="CB138" s="37"/>
      <c r="CD138" s="37"/>
      <c r="CF138" s="38"/>
      <c r="CH138" s="38"/>
      <c r="CJ138" s="38"/>
      <c r="CL138" s="38"/>
      <c r="CN138" s="38"/>
      <c r="CP138" s="39"/>
      <c r="CR138" s="39"/>
      <c r="CT138" s="39"/>
      <c r="CV138" s="39"/>
      <c r="CX138" s="39"/>
      <c r="CZ138" s="39"/>
      <c r="DB138" s="39"/>
      <c r="DD138" s="39"/>
      <c r="DF138" s="40"/>
      <c r="DG138" s="34"/>
      <c r="DH138" s="35"/>
      <c r="DI138" s="41"/>
      <c r="DJ138" s="38"/>
      <c r="DK138" s="39"/>
      <c r="DL138" s="73">
        <f t="shared" si="4"/>
        <v>0</v>
      </c>
    </row>
    <row r="139" spans="1:116" x14ac:dyDescent="0.25">
      <c r="A139" s="34"/>
      <c r="B139" s="35"/>
      <c r="D139" s="35"/>
      <c r="F139" s="35"/>
      <c r="H139" s="35"/>
      <c r="J139" s="35"/>
      <c r="L139" s="35"/>
      <c r="N139" s="35"/>
      <c r="P139" s="35"/>
      <c r="R139" s="35"/>
      <c r="T139" s="35"/>
      <c r="V139" s="35"/>
      <c r="X139" s="36"/>
      <c r="Z139" s="36"/>
      <c r="AB139" s="36"/>
      <c r="AD139" s="36"/>
      <c r="AF139" s="36"/>
      <c r="AH139" s="36"/>
      <c r="AJ139" s="36"/>
      <c r="AL139" s="36"/>
      <c r="AN139" s="36"/>
      <c r="AP139" s="36"/>
      <c r="AR139" s="36"/>
      <c r="AT139" s="36"/>
      <c r="AV139" s="36"/>
      <c r="AX139" s="36"/>
      <c r="AZ139" s="36"/>
      <c r="BB139" s="36"/>
      <c r="BD139" s="36"/>
      <c r="BF139" s="36"/>
      <c r="BH139" s="36"/>
      <c r="BJ139" s="36"/>
      <c r="BL139" s="36"/>
      <c r="BN139" s="37"/>
      <c r="BP139" s="37"/>
      <c r="BR139" s="37"/>
      <c r="BT139" s="37"/>
      <c r="BV139" s="37"/>
      <c r="BX139" s="37"/>
      <c r="BZ139" s="37"/>
      <c r="CB139" s="37"/>
      <c r="CD139" s="37"/>
      <c r="CF139" s="38"/>
      <c r="CH139" s="38"/>
      <c r="CJ139" s="38"/>
      <c r="CL139" s="38"/>
      <c r="CN139" s="38"/>
      <c r="CP139" s="39"/>
      <c r="CR139" s="39"/>
      <c r="CT139" s="39"/>
      <c r="CV139" s="39"/>
      <c r="CX139" s="39"/>
      <c r="CZ139" s="39"/>
      <c r="DB139" s="39"/>
      <c r="DD139" s="39"/>
      <c r="DF139" s="40"/>
      <c r="DG139" s="34"/>
      <c r="DH139" s="35"/>
      <c r="DI139" s="41"/>
      <c r="DJ139" s="38"/>
      <c r="DK139" s="39"/>
      <c r="DL139" s="73">
        <f t="shared" si="4"/>
        <v>0</v>
      </c>
    </row>
    <row r="140" spans="1:116" x14ac:dyDescent="0.25">
      <c r="A140" s="34"/>
      <c r="B140" s="35"/>
      <c r="D140" s="35"/>
      <c r="F140" s="35"/>
      <c r="H140" s="35"/>
      <c r="J140" s="35"/>
      <c r="L140" s="35"/>
      <c r="N140" s="35"/>
      <c r="P140" s="35"/>
      <c r="R140" s="35"/>
      <c r="T140" s="35"/>
      <c r="V140" s="35"/>
      <c r="X140" s="36"/>
      <c r="Z140" s="36"/>
      <c r="AB140" s="36"/>
      <c r="AD140" s="36"/>
      <c r="AF140" s="36"/>
      <c r="AH140" s="36"/>
      <c r="AJ140" s="36"/>
      <c r="AL140" s="36"/>
      <c r="AN140" s="36"/>
      <c r="AP140" s="36"/>
      <c r="AR140" s="36"/>
      <c r="AT140" s="36"/>
      <c r="AV140" s="36"/>
      <c r="AX140" s="36"/>
      <c r="AZ140" s="36"/>
      <c r="BB140" s="36"/>
      <c r="BD140" s="36"/>
      <c r="BF140" s="36"/>
      <c r="BH140" s="36"/>
      <c r="BJ140" s="36"/>
      <c r="BL140" s="36"/>
      <c r="BN140" s="37"/>
      <c r="BP140" s="37"/>
      <c r="BR140" s="37"/>
      <c r="BT140" s="37"/>
      <c r="BV140" s="37"/>
      <c r="BX140" s="37"/>
      <c r="BZ140" s="37"/>
      <c r="CB140" s="37"/>
      <c r="CD140" s="37"/>
      <c r="CF140" s="38"/>
      <c r="CH140" s="38"/>
      <c r="CJ140" s="38"/>
      <c r="CL140" s="38"/>
      <c r="CN140" s="38"/>
      <c r="CP140" s="39"/>
      <c r="CR140" s="39"/>
      <c r="CT140" s="39"/>
      <c r="CV140" s="39"/>
      <c r="CX140" s="39"/>
      <c r="CZ140" s="39"/>
      <c r="DB140" s="39"/>
      <c r="DD140" s="39"/>
      <c r="DF140" s="40"/>
      <c r="DG140" s="34"/>
      <c r="DH140" s="35"/>
      <c r="DI140" s="41"/>
      <c r="DJ140" s="38"/>
      <c r="DK140" s="39"/>
      <c r="DL140" s="73">
        <f t="shared" si="4"/>
        <v>0</v>
      </c>
    </row>
    <row r="141" spans="1:116" x14ac:dyDescent="0.25">
      <c r="A141" s="34"/>
      <c r="B141" s="35"/>
      <c r="D141" s="35"/>
      <c r="F141" s="35"/>
      <c r="H141" s="35"/>
      <c r="J141" s="35"/>
      <c r="L141" s="35"/>
      <c r="N141" s="35"/>
      <c r="P141" s="35"/>
      <c r="R141" s="35"/>
      <c r="T141" s="35"/>
      <c r="V141" s="35"/>
      <c r="X141" s="36"/>
      <c r="Z141" s="36"/>
      <c r="AB141" s="36"/>
      <c r="AD141" s="36"/>
      <c r="AF141" s="36"/>
      <c r="AH141" s="36"/>
      <c r="AJ141" s="36"/>
      <c r="AL141" s="36"/>
      <c r="AN141" s="36"/>
      <c r="AP141" s="36"/>
      <c r="AR141" s="36"/>
      <c r="AT141" s="36"/>
      <c r="AV141" s="36"/>
      <c r="AX141" s="36"/>
      <c r="AZ141" s="36"/>
      <c r="BB141" s="36"/>
      <c r="BD141" s="36"/>
      <c r="BF141" s="36"/>
      <c r="BH141" s="36"/>
      <c r="BJ141" s="36"/>
      <c r="BL141" s="36"/>
      <c r="BN141" s="37"/>
      <c r="BP141" s="37"/>
      <c r="BR141" s="37"/>
      <c r="BT141" s="37"/>
      <c r="BV141" s="37"/>
      <c r="BX141" s="37"/>
      <c r="BZ141" s="37"/>
      <c r="CB141" s="37"/>
      <c r="CD141" s="37"/>
      <c r="CF141" s="38"/>
      <c r="CH141" s="38"/>
      <c r="CJ141" s="38"/>
      <c r="CL141" s="38"/>
      <c r="CN141" s="38"/>
      <c r="CP141" s="39"/>
      <c r="CR141" s="39"/>
      <c r="CT141" s="39"/>
      <c r="CV141" s="39"/>
      <c r="CX141" s="39"/>
      <c r="CZ141" s="39"/>
      <c r="DB141" s="39"/>
      <c r="DD141" s="39"/>
      <c r="DF141" s="40"/>
      <c r="DG141" s="34"/>
      <c r="DH141" s="35"/>
      <c r="DI141" s="41"/>
      <c r="DJ141" s="38"/>
      <c r="DK141" s="39"/>
      <c r="DL141" s="73">
        <f t="shared" si="4"/>
        <v>0</v>
      </c>
    </row>
    <row r="142" spans="1:116" x14ac:dyDescent="0.25">
      <c r="A142" s="34"/>
      <c r="B142" s="35"/>
      <c r="D142" s="35"/>
      <c r="F142" s="35"/>
      <c r="H142" s="35"/>
      <c r="J142" s="35"/>
      <c r="L142" s="35"/>
      <c r="N142" s="35"/>
      <c r="P142" s="35"/>
      <c r="R142" s="35"/>
      <c r="T142" s="35"/>
      <c r="V142" s="35"/>
      <c r="X142" s="36"/>
      <c r="Z142" s="36"/>
      <c r="AB142" s="36"/>
      <c r="AD142" s="36"/>
      <c r="AF142" s="36"/>
      <c r="AH142" s="36"/>
      <c r="AJ142" s="36"/>
      <c r="AL142" s="36"/>
      <c r="AN142" s="36"/>
      <c r="AP142" s="36"/>
      <c r="AR142" s="36"/>
      <c r="AT142" s="36"/>
      <c r="AV142" s="36"/>
      <c r="AX142" s="36"/>
      <c r="AZ142" s="36"/>
      <c r="BB142" s="36"/>
      <c r="BD142" s="36"/>
      <c r="BF142" s="36"/>
      <c r="BH142" s="36"/>
      <c r="BJ142" s="36"/>
      <c r="BL142" s="36"/>
      <c r="BN142" s="37"/>
      <c r="BP142" s="37"/>
      <c r="BR142" s="37"/>
      <c r="BT142" s="37"/>
      <c r="BV142" s="37"/>
      <c r="BX142" s="37"/>
      <c r="BZ142" s="37"/>
      <c r="CB142" s="37"/>
      <c r="CD142" s="37"/>
      <c r="CF142" s="38"/>
      <c r="CH142" s="38"/>
      <c r="CJ142" s="38"/>
      <c r="CL142" s="38"/>
      <c r="CN142" s="38"/>
      <c r="CP142" s="39"/>
      <c r="CR142" s="39"/>
      <c r="CT142" s="39"/>
      <c r="CV142" s="39"/>
      <c r="CX142" s="39"/>
      <c r="CZ142" s="39"/>
      <c r="DB142" s="39"/>
      <c r="DD142" s="39"/>
      <c r="DF142" s="40"/>
      <c r="DG142" s="34"/>
      <c r="DH142" s="35"/>
      <c r="DI142" s="41"/>
      <c r="DJ142" s="38"/>
      <c r="DK142" s="39"/>
      <c r="DL142" s="73">
        <f t="shared" si="4"/>
        <v>0</v>
      </c>
    </row>
    <row r="143" spans="1:116" x14ac:dyDescent="0.25">
      <c r="A143" s="34"/>
      <c r="B143" s="35"/>
      <c r="D143" s="35"/>
      <c r="F143" s="35"/>
      <c r="H143" s="35"/>
      <c r="J143" s="35"/>
      <c r="L143" s="35"/>
      <c r="N143" s="35"/>
      <c r="P143" s="35"/>
      <c r="R143" s="35"/>
      <c r="T143" s="35"/>
      <c r="V143" s="35"/>
      <c r="X143" s="36"/>
      <c r="Z143" s="36"/>
      <c r="AB143" s="36"/>
      <c r="AD143" s="36"/>
      <c r="AF143" s="36"/>
      <c r="AH143" s="36"/>
      <c r="AJ143" s="36"/>
      <c r="AL143" s="36"/>
      <c r="AN143" s="36"/>
      <c r="AP143" s="36"/>
      <c r="AR143" s="36"/>
      <c r="AT143" s="36"/>
      <c r="AV143" s="36"/>
      <c r="AX143" s="36"/>
      <c r="AZ143" s="36"/>
      <c r="BB143" s="36"/>
      <c r="BD143" s="36"/>
      <c r="BF143" s="36"/>
      <c r="BH143" s="36"/>
      <c r="BJ143" s="36"/>
      <c r="BL143" s="36"/>
      <c r="BN143" s="37"/>
      <c r="BP143" s="37"/>
      <c r="BR143" s="37"/>
      <c r="BT143" s="37"/>
      <c r="BV143" s="37"/>
      <c r="BX143" s="37"/>
      <c r="BZ143" s="37"/>
      <c r="CB143" s="37"/>
      <c r="CD143" s="37"/>
      <c r="CF143" s="38"/>
      <c r="CH143" s="38"/>
      <c r="CJ143" s="38"/>
      <c r="CL143" s="38"/>
      <c r="CN143" s="38"/>
      <c r="CP143" s="39"/>
      <c r="CR143" s="39"/>
      <c r="CT143" s="39"/>
      <c r="CV143" s="39"/>
      <c r="CX143" s="39"/>
      <c r="CZ143" s="39"/>
      <c r="DB143" s="39"/>
      <c r="DD143" s="39"/>
      <c r="DF143" s="40"/>
      <c r="DG143" s="34"/>
      <c r="DH143" s="35"/>
      <c r="DI143" s="41"/>
      <c r="DJ143" s="38"/>
      <c r="DK143" s="39"/>
      <c r="DL143" s="73">
        <f t="shared" si="4"/>
        <v>0</v>
      </c>
    </row>
    <row r="144" spans="1:116" x14ac:dyDescent="0.25">
      <c r="A144" s="34"/>
      <c r="B144" s="35"/>
      <c r="D144" s="35"/>
      <c r="F144" s="35"/>
      <c r="H144" s="35"/>
      <c r="J144" s="35"/>
      <c r="L144" s="35"/>
      <c r="N144" s="35"/>
      <c r="P144" s="35"/>
      <c r="R144" s="35"/>
      <c r="T144" s="35"/>
      <c r="V144" s="35"/>
      <c r="X144" s="36"/>
      <c r="Z144" s="36"/>
      <c r="AB144" s="36"/>
      <c r="AD144" s="36"/>
      <c r="AF144" s="36"/>
      <c r="AH144" s="36"/>
      <c r="AJ144" s="36"/>
      <c r="AL144" s="36"/>
      <c r="AN144" s="36"/>
      <c r="AP144" s="36"/>
      <c r="AR144" s="36"/>
      <c r="AT144" s="36"/>
      <c r="AV144" s="36"/>
      <c r="AX144" s="36"/>
      <c r="AZ144" s="36"/>
      <c r="BB144" s="36"/>
      <c r="BD144" s="36"/>
      <c r="BF144" s="36"/>
      <c r="BH144" s="36"/>
      <c r="BJ144" s="36"/>
      <c r="BL144" s="36"/>
      <c r="BN144" s="37"/>
      <c r="BP144" s="37"/>
      <c r="BR144" s="37"/>
      <c r="BT144" s="37"/>
      <c r="BV144" s="37"/>
      <c r="BX144" s="37"/>
      <c r="BZ144" s="37"/>
      <c r="CB144" s="37"/>
      <c r="CD144" s="37"/>
      <c r="CF144" s="38"/>
      <c r="CH144" s="38"/>
      <c r="CJ144" s="38"/>
      <c r="CL144" s="38"/>
      <c r="CN144" s="38"/>
      <c r="CP144" s="39"/>
      <c r="CR144" s="39"/>
      <c r="CT144" s="39"/>
      <c r="CV144" s="39"/>
      <c r="CX144" s="39"/>
      <c r="CZ144" s="39"/>
      <c r="DB144" s="39"/>
      <c r="DD144" s="39"/>
      <c r="DF144" s="40"/>
      <c r="DG144" s="34"/>
      <c r="DH144" s="35"/>
      <c r="DI144" s="41"/>
      <c r="DJ144" s="38"/>
      <c r="DK144" s="39"/>
      <c r="DL144" s="73">
        <f t="shared" si="4"/>
        <v>0</v>
      </c>
    </row>
    <row r="145" spans="1:116" x14ac:dyDescent="0.25">
      <c r="A145" s="34"/>
      <c r="B145" s="35"/>
      <c r="D145" s="35"/>
      <c r="F145" s="35"/>
      <c r="H145" s="35"/>
      <c r="J145" s="35"/>
      <c r="L145" s="35"/>
      <c r="N145" s="35"/>
      <c r="P145" s="35"/>
      <c r="R145" s="35"/>
      <c r="T145" s="35"/>
      <c r="V145" s="35"/>
      <c r="X145" s="36"/>
      <c r="Z145" s="36"/>
      <c r="AB145" s="36"/>
      <c r="AD145" s="36"/>
      <c r="AF145" s="36"/>
      <c r="AH145" s="36"/>
      <c r="AJ145" s="36"/>
      <c r="AL145" s="36"/>
      <c r="AN145" s="36"/>
      <c r="AP145" s="36"/>
      <c r="AR145" s="36"/>
      <c r="AT145" s="36"/>
      <c r="AV145" s="36"/>
      <c r="AX145" s="36"/>
      <c r="AZ145" s="36"/>
      <c r="BB145" s="36"/>
      <c r="BD145" s="36"/>
      <c r="BF145" s="36"/>
      <c r="BH145" s="36"/>
      <c r="BJ145" s="36"/>
      <c r="BL145" s="36"/>
      <c r="BN145" s="37"/>
      <c r="BP145" s="37"/>
      <c r="BR145" s="37"/>
      <c r="BT145" s="37"/>
      <c r="BV145" s="37"/>
      <c r="BX145" s="37"/>
      <c r="BZ145" s="37"/>
      <c r="CB145" s="37"/>
      <c r="CD145" s="37"/>
      <c r="CF145" s="38"/>
      <c r="CH145" s="38"/>
      <c r="CJ145" s="38"/>
      <c r="CL145" s="38"/>
      <c r="CN145" s="38"/>
      <c r="CP145" s="39"/>
      <c r="CR145" s="39"/>
      <c r="CT145" s="39"/>
      <c r="CV145" s="39"/>
      <c r="CX145" s="39"/>
      <c r="CZ145" s="39"/>
      <c r="DB145" s="39"/>
      <c r="DD145" s="39"/>
      <c r="DF145" s="40"/>
      <c r="DG145" s="34"/>
      <c r="DH145" s="35"/>
      <c r="DI145" s="41"/>
      <c r="DJ145" s="38"/>
      <c r="DK145" s="39"/>
      <c r="DL145" s="73">
        <f t="shared" si="4"/>
        <v>0</v>
      </c>
    </row>
    <row r="146" spans="1:116" x14ac:dyDescent="0.25">
      <c r="A146" s="34"/>
      <c r="B146" s="35"/>
      <c r="D146" s="35"/>
      <c r="F146" s="35"/>
      <c r="H146" s="35"/>
      <c r="J146" s="35"/>
      <c r="L146" s="35"/>
      <c r="N146" s="35"/>
      <c r="P146" s="35"/>
      <c r="R146" s="35"/>
      <c r="T146" s="35"/>
      <c r="V146" s="35"/>
      <c r="X146" s="36"/>
      <c r="Z146" s="36"/>
      <c r="AB146" s="36"/>
      <c r="AD146" s="36"/>
      <c r="AF146" s="36"/>
      <c r="AH146" s="36"/>
      <c r="AJ146" s="36"/>
      <c r="AL146" s="36"/>
      <c r="AN146" s="36"/>
      <c r="AP146" s="36"/>
      <c r="AR146" s="36"/>
      <c r="AT146" s="36"/>
      <c r="AV146" s="36"/>
      <c r="AX146" s="36"/>
      <c r="AZ146" s="36"/>
      <c r="BB146" s="36"/>
      <c r="BD146" s="36"/>
      <c r="BF146" s="36"/>
      <c r="BH146" s="36"/>
      <c r="BJ146" s="36"/>
      <c r="BL146" s="36"/>
      <c r="BN146" s="37"/>
      <c r="BP146" s="37"/>
      <c r="BR146" s="37"/>
      <c r="BT146" s="37"/>
      <c r="BV146" s="37"/>
      <c r="BX146" s="37"/>
      <c r="BZ146" s="37"/>
      <c r="CB146" s="37"/>
      <c r="CD146" s="37"/>
      <c r="CF146" s="38"/>
      <c r="CH146" s="38"/>
      <c r="CJ146" s="38"/>
      <c r="CL146" s="38"/>
      <c r="CN146" s="38"/>
      <c r="CP146" s="39"/>
      <c r="CR146" s="39"/>
      <c r="CT146" s="39"/>
      <c r="CV146" s="39"/>
      <c r="CX146" s="39"/>
      <c r="CZ146" s="39"/>
      <c r="DB146" s="39"/>
      <c r="DD146" s="39"/>
      <c r="DF146" s="40"/>
      <c r="DG146" s="34"/>
      <c r="DH146" s="35"/>
      <c r="DI146" s="41"/>
      <c r="DJ146" s="38"/>
      <c r="DK146" s="39"/>
      <c r="DL146" s="73">
        <f t="shared" si="4"/>
        <v>0</v>
      </c>
    </row>
    <row r="147" spans="1:116" x14ac:dyDescent="0.25">
      <c r="A147" s="34"/>
      <c r="B147" s="35"/>
      <c r="D147" s="35"/>
      <c r="F147" s="35"/>
      <c r="H147" s="35"/>
      <c r="J147" s="35"/>
      <c r="L147" s="35"/>
      <c r="N147" s="35"/>
      <c r="P147" s="35"/>
      <c r="R147" s="35"/>
      <c r="T147" s="35"/>
      <c r="V147" s="35"/>
      <c r="X147" s="36"/>
      <c r="Z147" s="36"/>
      <c r="AB147" s="36"/>
      <c r="AD147" s="36"/>
      <c r="AF147" s="36"/>
      <c r="AH147" s="36"/>
      <c r="AJ147" s="36"/>
      <c r="AL147" s="36"/>
      <c r="AN147" s="36"/>
      <c r="AP147" s="36"/>
      <c r="AR147" s="36"/>
      <c r="AT147" s="36"/>
      <c r="AV147" s="36"/>
      <c r="AX147" s="36"/>
      <c r="AZ147" s="36"/>
      <c r="BB147" s="36"/>
      <c r="BD147" s="36"/>
      <c r="BF147" s="36"/>
      <c r="BH147" s="36"/>
      <c r="BJ147" s="36"/>
      <c r="BL147" s="36"/>
      <c r="BN147" s="37"/>
      <c r="BP147" s="37"/>
      <c r="BR147" s="37"/>
      <c r="BT147" s="37"/>
      <c r="BV147" s="37"/>
      <c r="BX147" s="37"/>
      <c r="BZ147" s="37"/>
      <c r="CB147" s="37"/>
      <c r="CD147" s="37"/>
      <c r="CF147" s="38"/>
      <c r="CH147" s="38"/>
      <c r="CJ147" s="38"/>
      <c r="CL147" s="38"/>
      <c r="CN147" s="38"/>
      <c r="CP147" s="39"/>
      <c r="CR147" s="39"/>
      <c r="CT147" s="39"/>
      <c r="CV147" s="39"/>
      <c r="CX147" s="39"/>
      <c r="CZ147" s="39"/>
      <c r="DB147" s="39"/>
      <c r="DD147" s="39"/>
      <c r="DF147" s="40"/>
      <c r="DG147" s="34"/>
      <c r="DH147" s="35"/>
      <c r="DI147" s="41"/>
      <c r="DJ147" s="38"/>
      <c r="DK147" s="39"/>
      <c r="DL147" s="73">
        <f t="shared" si="4"/>
        <v>0</v>
      </c>
    </row>
    <row r="148" spans="1:116" x14ac:dyDescent="0.25">
      <c r="A148" s="34"/>
      <c r="B148" s="35"/>
      <c r="D148" s="35"/>
      <c r="F148" s="35"/>
      <c r="H148" s="35"/>
      <c r="J148" s="35"/>
      <c r="L148" s="35"/>
      <c r="N148" s="35"/>
      <c r="P148" s="35"/>
      <c r="R148" s="35"/>
      <c r="T148" s="35"/>
      <c r="V148" s="35"/>
      <c r="X148" s="36"/>
      <c r="Z148" s="36"/>
      <c r="AB148" s="36"/>
      <c r="AD148" s="36"/>
      <c r="AF148" s="36"/>
      <c r="AH148" s="36"/>
      <c r="AJ148" s="36"/>
      <c r="AL148" s="36"/>
      <c r="AN148" s="36"/>
      <c r="AP148" s="36"/>
      <c r="AR148" s="36"/>
      <c r="AT148" s="36"/>
      <c r="AV148" s="36"/>
      <c r="AX148" s="36"/>
      <c r="AZ148" s="36"/>
      <c r="BB148" s="36"/>
      <c r="BD148" s="36"/>
      <c r="BF148" s="36"/>
      <c r="BH148" s="36"/>
      <c r="BJ148" s="36"/>
      <c r="BL148" s="36"/>
      <c r="BN148" s="37"/>
      <c r="BP148" s="37"/>
      <c r="BR148" s="37"/>
      <c r="BT148" s="37"/>
      <c r="BV148" s="37"/>
      <c r="BX148" s="37"/>
      <c r="BZ148" s="37"/>
      <c r="CB148" s="37"/>
      <c r="CD148" s="37"/>
      <c r="CF148" s="38"/>
      <c r="CH148" s="38"/>
      <c r="CJ148" s="38"/>
      <c r="CL148" s="38"/>
      <c r="CN148" s="38"/>
      <c r="CP148" s="39"/>
      <c r="CR148" s="39"/>
      <c r="CT148" s="39"/>
      <c r="CV148" s="39"/>
      <c r="CX148" s="39"/>
      <c r="CZ148" s="39"/>
      <c r="DB148" s="39"/>
      <c r="DD148" s="39"/>
      <c r="DF148" s="40"/>
      <c r="DG148" s="34"/>
      <c r="DH148" s="35"/>
      <c r="DI148" s="41"/>
      <c r="DJ148" s="38"/>
      <c r="DK148" s="39"/>
      <c r="DL148" s="73">
        <f t="shared" si="4"/>
        <v>0</v>
      </c>
    </row>
    <row r="149" spans="1:116" x14ac:dyDescent="0.25">
      <c r="A149" s="34"/>
      <c r="B149" s="35"/>
      <c r="D149" s="35"/>
      <c r="F149" s="35"/>
      <c r="H149" s="35"/>
      <c r="J149" s="35"/>
      <c r="L149" s="35"/>
      <c r="N149" s="35"/>
      <c r="P149" s="35"/>
      <c r="R149" s="35"/>
      <c r="T149" s="35"/>
      <c r="V149" s="35"/>
      <c r="X149" s="36"/>
      <c r="Z149" s="36"/>
      <c r="AB149" s="36"/>
      <c r="AD149" s="36"/>
      <c r="AF149" s="36"/>
      <c r="AH149" s="36"/>
      <c r="AJ149" s="36"/>
      <c r="AL149" s="36"/>
      <c r="AN149" s="36"/>
      <c r="AP149" s="36"/>
      <c r="AR149" s="36"/>
      <c r="AT149" s="36"/>
      <c r="AV149" s="36"/>
      <c r="AX149" s="36"/>
      <c r="AZ149" s="36"/>
      <c r="BB149" s="36"/>
      <c r="BD149" s="36"/>
      <c r="BF149" s="36"/>
      <c r="BH149" s="36"/>
      <c r="BJ149" s="36"/>
      <c r="BL149" s="36"/>
      <c r="BN149" s="37"/>
      <c r="BP149" s="37"/>
      <c r="BR149" s="37"/>
      <c r="BT149" s="37"/>
      <c r="BV149" s="37"/>
      <c r="BX149" s="37"/>
      <c r="BZ149" s="37"/>
      <c r="CB149" s="37"/>
      <c r="CD149" s="37"/>
      <c r="CF149" s="38"/>
      <c r="CH149" s="38"/>
      <c r="CJ149" s="38"/>
      <c r="CL149" s="38"/>
      <c r="CN149" s="38"/>
      <c r="CP149" s="39"/>
      <c r="CR149" s="39"/>
      <c r="CT149" s="39"/>
      <c r="CV149" s="39"/>
      <c r="CX149" s="39"/>
      <c r="CZ149" s="39"/>
      <c r="DB149" s="39"/>
      <c r="DD149" s="39"/>
      <c r="DF149" s="40"/>
      <c r="DG149" s="34"/>
      <c r="DH149" s="35"/>
      <c r="DI149" s="41"/>
      <c r="DJ149" s="38"/>
      <c r="DK149" s="39"/>
      <c r="DL149" s="73">
        <f t="shared" si="4"/>
        <v>0</v>
      </c>
    </row>
    <row r="150" spans="1:116" x14ac:dyDescent="0.25">
      <c r="A150" s="34"/>
      <c r="B150" s="35"/>
      <c r="D150" s="35"/>
      <c r="F150" s="35"/>
      <c r="H150" s="35"/>
      <c r="J150" s="35"/>
      <c r="L150" s="35"/>
      <c r="N150" s="35"/>
      <c r="P150" s="35"/>
      <c r="R150" s="35"/>
      <c r="T150" s="35"/>
      <c r="V150" s="35"/>
      <c r="X150" s="36"/>
      <c r="Z150" s="36"/>
      <c r="AB150" s="36"/>
      <c r="AD150" s="36"/>
      <c r="AF150" s="36"/>
      <c r="AH150" s="36"/>
      <c r="AJ150" s="36"/>
      <c r="AL150" s="36"/>
      <c r="AN150" s="36"/>
      <c r="AP150" s="36"/>
      <c r="AR150" s="36"/>
      <c r="AT150" s="36"/>
      <c r="AV150" s="36"/>
      <c r="AX150" s="36"/>
      <c r="AZ150" s="36"/>
      <c r="BB150" s="36"/>
      <c r="BD150" s="36"/>
      <c r="BF150" s="36"/>
      <c r="BH150" s="36"/>
      <c r="BJ150" s="36"/>
      <c r="BL150" s="36"/>
      <c r="BN150" s="37"/>
      <c r="BP150" s="37"/>
      <c r="BR150" s="37"/>
      <c r="BT150" s="37"/>
      <c r="BV150" s="37"/>
      <c r="BX150" s="37"/>
      <c r="BZ150" s="37"/>
      <c r="CB150" s="37"/>
      <c r="CD150" s="37"/>
      <c r="CF150" s="38"/>
      <c r="CH150" s="38"/>
      <c r="CJ150" s="38"/>
      <c r="CL150" s="38"/>
      <c r="CN150" s="38"/>
      <c r="CP150" s="39"/>
      <c r="CR150" s="39"/>
      <c r="CT150" s="39"/>
      <c r="CV150" s="39"/>
      <c r="CX150" s="39"/>
      <c r="CZ150" s="39"/>
      <c r="DB150" s="39"/>
      <c r="DD150" s="39"/>
      <c r="DF150" s="40"/>
      <c r="DG150" s="34"/>
      <c r="DH150" s="35"/>
      <c r="DI150" s="41"/>
      <c r="DJ150" s="38"/>
      <c r="DK150" s="39"/>
      <c r="DL150" s="73">
        <f t="shared" si="4"/>
        <v>0</v>
      </c>
    </row>
    <row r="151" spans="1:116" x14ac:dyDescent="0.25">
      <c r="A151" s="34"/>
      <c r="B151" s="35"/>
      <c r="D151" s="35"/>
      <c r="F151" s="35"/>
      <c r="H151" s="35"/>
      <c r="J151" s="35"/>
      <c r="L151" s="35"/>
      <c r="N151" s="35"/>
      <c r="P151" s="35"/>
      <c r="R151" s="35"/>
      <c r="T151" s="35"/>
      <c r="V151" s="35"/>
      <c r="X151" s="36"/>
      <c r="Z151" s="36"/>
      <c r="AB151" s="36"/>
      <c r="AD151" s="36"/>
      <c r="AF151" s="36"/>
      <c r="AH151" s="36"/>
      <c r="AJ151" s="36"/>
      <c r="AL151" s="36"/>
      <c r="AN151" s="36"/>
      <c r="AP151" s="36"/>
      <c r="AR151" s="36"/>
      <c r="AT151" s="36"/>
      <c r="AV151" s="36"/>
      <c r="AX151" s="36"/>
      <c r="AZ151" s="36"/>
      <c r="BB151" s="36"/>
      <c r="BD151" s="36"/>
      <c r="BF151" s="36"/>
      <c r="BH151" s="36"/>
      <c r="BJ151" s="36"/>
      <c r="BL151" s="36"/>
      <c r="BN151" s="37"/>
      <c r="BP151" s="37"/>
      <c r="BR151" s="37"/>
      <c r="BT151" s="37"/>
      <c r="BV151" s="37"/>
      <c r="BX151" s="37"/>
      <c r="BZ151" s="37"/>
      <c r="CB151" s="37"/>
      <c r="CD151" s="37"/>
      <c r="CF151" s="38"/>
      <c r="CH151" s="38"/>
      <c r="CJ151" s="38"/>
      <c r="CL151" s="38"/>
      <c r="CN151" s="38"/>
      <c r="CP151" s="39"/>
      <c r="CR151" s="39"/>
      <c r="CT151" s="39"/>
      <c r="CV151" s="39"/>
      <c r="CX151" s="39"/>
      <c r="CZ151" s="39"/>
      <c r="DB151" s="39"/>
      <c r="DD151" s="39"/>
      <c r="DF151" s="40"/>
      <c r="DG151" s="34"/>
      <c r="DH151" s="35"/>
      <c r="DI151" s="41"/>
      <c r="DJ151" s="38"/>
      <c r="DK151" s="39"/>
      <c r="DL151" s="73">
        <f t="shared" si="4"/>
        <v>0</v>
      </c>
    </row>
  </sheetData>
  <sheetProtection algorithmName="SHA-512" hashValue="hVHWItd+pv2B9p3tbPWgvLrMUJAbr59nHG4gu2KYU5RgOXlqL6KhMdVpHj//dcvbG1G0yCwy/2xKnj76qnqSsA==" saltValue="w4q5ub9DedkvbT2ZCoEYHQ==" spinCount="100000" sheet="1" objects="1" scenarios="1"/>
  <mergeCells count="55">
    <mergeCell ref="DF3:DG3"/>
    <mergeCell ref="CV3:CW3"/>
    <mergeCell ref="CX3:CY3"/>
    <mergeCell ref="CZ3:DA3"/>
    <mergeCell ref="DB3:DC3"/>
    <mergeCell ref="DD3:DE3"/>
    <mergeCell ref="CJ3:CK3"/>
    <mergeCell ref="CL3:CM3"/>
    <mergeCell ref="CP3:CQ3"/>
    <mergeCell ref="CR3:CS3"/>
    <mergeCell ref="CT3:CU3"/>
    <mergeCell ref="CN3:CO3"/>
    <mergeCell ref="BX3:BY3"/>
    <mergeCell ref="BZ3:CA3"/>
    <mergeCell ref="CB3:CC3"/>
    <mergeCell ref="CF3:CG3"/>
    <mergeCell ref="CH3:CI3"/>
    <mergeCell ref="CD3:CE3"/>
    <mergeCell ref="BN3:BO3"/>
    <mergeCell ref="BP3:BQ3"/>
    <mergeCell ref="BR3:BS3"/>
    <mergeCell ref="BT3:BU3"/>
    <mergeCell ref="BV3:BW3"/>
    <mergeCell ref="BD3:BE3"/>
    <mergeCell ref="BF3:BG3"/>
    <mergeCell ref="BH3:BI3"/>
    <mergeCell ref="BJ3:BK3"/>
    <mergeCell ref="BL3:BM3"/>
    <mergeCell ref="AT3:AU3"/>
    <mergeCell ref="AV3:AW3"/>
    <mergeCell ref="AX3:AY3"/>
    <mergeCell ref="AZ3:BA3"/>
    <mergeCell ref="BB3:BC3"/>
    <mergeCell ref="AJ3:AK3"/>
    <mergeCell ref="AL3:AM3"/>
    <mergeCell ref="AN3:AO3"/>
    <mergeCell ref="AP3:AQ3"/>
    <mergeCell ref="AR3:AS3"/>
    <mergeCell ref="Z3:AA3"/>
    <mergeCell ref="AB3:AC3"/>
    <mergeCell ref="AD3:AE3"/>
    <mergeCell ref="AF3:AG3"/>
    <mergeCell ref="AH3:AI3"/>
    <mergeCell ref="T3:U3"/>
    <mergeCell ref="V3:W3"/>
    <mergeCell ref="X3:Y3"/>
    <mergeCell ref="B3:C3"/>
    <mergeCell ref="D3:E3"/>
    <mergeCell ref="F3:G3"/>
    <mergeCell ref="H3:I3"/>
    <mergeCell ref="J3:K3"/>
    <mergeCell ref="L3:M3"/>
    <mergeCell ref="N3:O3"/>
    <mergeCell ref="P3:Q3"/>
    <mergeCell ref="R3:S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District or School Name</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Fredette, Rebecca</dc:creator>
  <cp:lastModifiedBy>Hamilton, Mary Ellen</cp:lastModifiedBy>
  <cp:lastPrinted>2020-10-20T15:26:31Z</cp:lastPrinted>
  <dcterms:created xsi:type="dcterms:W3CDTF">2020-09-30T18:51:42Z</dcterms:created>
  <dcterms:modified xsi:type="dcterms:W3CDTF">2020-10-22T15:49:34Z</dcterms:modified>
</cp:coreProperties>
</file>